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544657\Desktop\"/>
    </mc:Choice>
  </mc:AlternateContent>
  <bookViews>
    <workbookView xWindow="0" yWindow="0" windowWidth="21600" windowHeight="9510"/>
  </bookViews>
  <sheets>
    <sheet name="様式H-3 短期研修・研究型（英）" sheetId="2" r:id="rId1"/>
  </sheets>
  <definedNames>
    <definedName name="A" localSheetId="0">#REF!</definedName>
    <definedName name="A">#REF!</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<sst xmlns="http://schemas.openxmlformats.org/spreadsheetml/2006/main" count="197" uniqueCount="112">
  <si>
    <t>QUESTIONNAIRE 【For International Students】</t>
    <phoneticPr fontId="2"/>
  </si>
  <si>
    <t>　2016 Student Exchange Support Program (Short-Term Study in Japan)</t>
    <phoneticPr fontId="2"/>
  </si>
  <si>
    <t xml:space="preserve">  *from eight days to one year</t>
    <phoneticPr fontId="2"/>
  </si>
  <si>
    <t>Please enter your answer to all entry fields yourself and submit it to your host institution in Japan.</t>
    <phoneticPr fontId="2"/>
  </si>
  <si>
    <t>Please enter "Your information" and your answer to "Pre-arrival Questionnaire" (from column K to column AU) before or on start studying in Japan and save the file,</t>
    <phoneticPr fontId="2"/>
  </si>
  <si>
    <t>and answer "After the program Questionnaire" (from column AV to column CI) when or after finish studying in Japan.</t>
    <phoneticPr fontId="2"/>
  </si>
  <si>
    <t>You will find entry instructions as you click the cells on the entry field. In case of multiple choice questions, please click the small ▼ that appears at the right end corner of the entry field and choose one choice.</t>
    <phoneticPr fontId="2"/>
  </si>
  <si>
    <t>Please reply to all questions.</t>
    <phoneticPr fontId="2"/>
  </si>
  <si>
    <t>Personal information in the questionnaire is used only for the support programs for international students organized by JASSO or the Government of Japan, and is not used for other purposes.</t>
    <phoneticPr fontId="2"/>
  </si>
  <si>
    <t>Your information</t>
    <phoneticPr fontId="2"/>
  </si>
  <si>
    <r>
      <rPr>
        <b/>
        <sz val="14"/>
        <color indexed="10"/>
        <rFont val="ＭＳ Ｐゴシック"/>
        <family val="3"/>
        <charset val="128"/>
      </rPr>
      <t xml:space="preserve">Pre-arrival </t>
    </r>
    <r>
      <rPr>
        <b/>
        <sz val="14"/>
        <color indexed="12"/>
        <rFont val="ＭＳ Ｐゴシック"/>
        <family val="3"/>
        <charset val="128"/>
      </rPr>
      <t>Questionnaire (Please enter your answer before studying in Japan)</t>
    </r>
    <phoneticPr fontId="2"/>
  </si>
  <si>
    <r>
      <rPr>
        <b/>
        <sz val="14"/>
        <color indexed="10"/>
        <rFont val="ＭＳ Ｐゴシック"/>
        <family val="3"/>
        <charset val="128"/>
      </rPr>
      <t>A</t>
    </r>
    <r>
      <rPr>
        <b/>
        <sz val="14"/>
        <color indexed="10"/>
        <rFont val="ＭＳ Ｐゴシック"/>
        <family val="3"/>
        <charset val="128"/>
      </rPr>
      <t>fter</t>
    </r>
    <r>
      <rPr>
        <b/>
        <sz val="14"/>
        <color indexed="12"/>
        <rFont val="ＭＳ Ｐゴシック"/>
        <family val="3"/>
        <charset val="128"/>
      </rPr>
      <t xml:space="preserve"> the program Questionnaire (Please enter your answer when or after finish studying in Japan)</t>
    </r>
    <phoneticPr fontId="2"/>
  </si>
  <si>
    <r>
      <t xml:space="preserve">1. Your information </t>
    </r>
    <r>
      <rPr>
        <b/>
        <sz val="12"/>
        <color indexed="10"/>
        <rFont val="ＭＳ Ｐゴシック"/>
        <family val="3"/>
        <charset val="128"/>
      </rPr>
      <t>before</t>
    </r>
    <r>
      <rPr>
        <b/>
        <sz val="12"/>
        <color indexed="12"/>
        <rFont val="ＭＳ Ｐゴシック"/>
        <family val="3"/>
        <charset val="128"/>
      </rPr>
      <t xml:space="preserve"> studying in Japan</t>
    </r>
    <phoneticPr fontId="2"/>
  </si>
  <si>
    <r>
      <t xml:space="preserve">2.Language skill and academic record </t>
    </r>
    <r>
      <rPr>
        <b/>
        <sz val="12"/>
        <color indexed="10"/>
        <rFont val="ＭＳ Ｐゴシック"/>
        <family val="3"/>
        <charset val="128"/>
      </rPr>
      <t>before/on start studying in Japan</t>
    </r>
    <phoneticPr fontId="2"/>
  </si>
  <si>
    <t>3. Follow-up Services and Scholarship for study in Japan</t>
    <phoneticPr fontId="2"/>
  </si>
  <si>
    <r>
      <t xml:space="preserve">1. Your information </t>
    </r>
    <r>
      <rPr>
        <b/>
        <sz val="12"/>
        <color indexed="10"/>
        <rFont val="ＭＳ Ｐゴシック"/>
        <family val="3"/>
        <charset val="128"/>
      </rPr>
      <t>after</t>
    </r>
    <r>
      <rPr>
        <b/>
        <sz val="12"/>
        <color indexed="12"/>
        <rFont val="ＭＳ Ｐゴシック"/>
        <family val="3"/>
        <charset val="128"/>
      </rPr>
      <t xml:space="preserve"> the program of studying in Japan</t>
    </r>
    <phoneticPr fontId="2"/>
  </si>
  <si>
    <r>
      <t xml:space="preserve">2.Language skill and academic record </t>
    </r>
    <r>
      <rPr>
        <b/>
        <sz val="12"/>
        <color indexed="10"/>
        <rFont val="ＭＳ Ｐゴシック"/>
        <family val="3"/>
        <charset val="128"/>
      </rPr>
      <t>after/on finish studying in Japan</t>
    </r>
    <phoneticPr fontId="2"/>
  </si>
  <si>
    <t>3. Follow-up Services and Schalorship for study in Japan</t>
    <phoneticPr fontId="2"/>
  </si>
  <si>
    <t>No</t>
  </si>
  <si>
    <r>
      <t>N</t>
    </r>
    <r>
      <rPr>
        <sz val="11"/>
        <rFont val="ＭＳ Ｐゴシック"/>
        <family val="3"/>
        <charset val="128"/>
      </rPr>
      <t>ame</t>
    </r>
    <phoneticPr fontId="2"/>
  </si>
  <si>
    <r>
      <t>E</t>
    </r>
    <r>
      <rPr>
        <sz val="11"/>
        <rFont val="ＭＳ Ｐゴシック"/>
        <family val="3"/>
        <charset val="128"/>
      </rPr>
      <t>mail Address</t>
    </r>
    <phoneticPr fontId="2"/>
  </si>
  <si>
    <t>Subscription to "Japan Alumni eNews"</t>
    <phoneticPr fontId="2"/>
  </si>
  <si>
    <t>Was any orientation program provided to you before going to Japan?</t>
    <phoneticPr fontId="2"/>
  </si>
  <si>
    <t>Was any orientation program provided to you after your arrival to Japan?</t>
    <phoneticPr fontId="2"/>
  </si>
  <si>
    <t>Did you take part in an internship during your study in Japan?</t>
    <phoneticPr fontId="2"/>
  </si>
  <si>
    <t>Overseas Travel Experience</t>
    <phoneticPr fontId="2"/>
  </si>
  <si>
    <r>
      <t xml:space="preserve">Please answer the questions below based on your self-evaluation </t>
    </r>
    <r>
      <rPr>
        <b/>
        <sz val="11"/>
        <color indexed="10"/>
        <rFont val="ＭＳ Ｐゴシック"/>
        <family val="3"/>
        <charset val="128"/>
      </rPr>
      <t>prior to studying in Japan</t>
    </r>
    <phoneticPr fontId="2"/>
  </si>
  <si>
    <t>【Q３－１】
Please enter the grade/score and test name if you have taken a certified test for measuring your Japanese level such as Japanese-Language Proficiency Test (JLPT) and Examination for Japanese University Admission for International Students(EJU) within a year prior to start studying in Japan. (fill all tests that apply)</t>
    <phoneticPr fontId="2"/>
  </si>
  <si>
    <t>Please comment your academic record before your arrival to Japan. (favorite subjects, good scored subjects and the subject you want to focus on this study)</t>
    <phoneticPr fontId="2"/>
  </si>
  <si>
    <t>Please answer the following questions regarding scholarship.</t>
    <phoneticPr fontId="2"/>
  </si>
  <si>
    <r>
      <t xml:space="preserve">Please answer the questions below based on your self-evaluation </t>
    </r>
    <r>
      <rPr>
        <b/>
        <sz val="11"/>
        <color indexed="10"/>
        <rFont val="ＭＳ Ｐゴシック"/>
        <family val="3"/>
        <charset val="128"/>
      </rPr>
      <t>after studying in Japan</t>
    </r>
    <phoneticPr fontId="2"/>
  </si>
  <si>
    <t>【Q３－１】Have you attended any Japanese language classes (including classes given by other than the host institution of the program you participated in) during the period of your study in Japan?</t>
    <phoneticPr fontId="2"/>
  </si>
  <si>
    <t xml:space="preserve">【Q３－２】
(Please answer if you chose 1 or 2 on the left.) Please choose an answer that describes your Japanese language  improvement at the moment of program completion in Japan. </t>
    <phoneticPr fontId="2"/>
  </si>
  <si>
    <t>【Q３－３】
Please specify the test name and enter the score/level you achieved if you have taken a certified examination for measuring your Japanese level such as Japanese-Language Proficiency Test (JLPT) and Examination for Japanese University Admission for International Students(EJU) after starting study program in Japan. (fill all examinations that apply)</t>
    <phoneticPr fontId="2"/>
  </si>
  <si>
    <t>【Q４】
Please choose an answer that most describes your academic or research performance at your home institution after you completed this study program in Japan.</t>
    <phoneticPr fontId="2"/>
  </si>
  <si>
    <t>Please answer the following questions regarding schalorship.</t>
    <phoneticPr fontId="2"/>
  </si>
  <si>
    <t xml:space="preserve">
How long have you had the base of your daily life outside your home country, by living or doing a long-term stay in total?</t>
    <phoneticPr fontId="2"/>
  </si>
  <si>
    <t>How many times had you travelled abroad before coming to Japan this time?</t>
    <phoneticPr fontId="2"/>
  </si>
  <si>
    <t>(Answer only if you have anserwered "1" or "2" on the left) Total period of your travels to overseas</t>
    <phoneticPr fontId="2"/>
  </si>
  <si>
    <t>1
I take initiative for finding tasks and solving problems.</t>
  </si>
  <si>
    <t>2
I am able to cooperate with my friends and colleagues to solve problems.</t>
  </si>
  <si>
    <t>3
I set a goal by myself and be patient and brave to deal with it.</t>
  </si>
  <si>
    <t>4
I am able to analyze current situation to identify an issue and share it specifically.</t>
  </si>
  <si>
    <t>5
I am able to find my own idea of problem-solving and bring it into execution.</t>
  </si>
  <si>
    <t>6
I am an innovative person who propose a new opinion and idea and try to be free from existing ways of thinking.</t>
  </si>
  <si>
    <t>7
I am able to express my opinion precisely by summerizing it to avoid miscommunication.</t>
  </si>
  <si>
    <t>8
I am a good facilitator to make people talk comfortably and to encourage appropriate comments.</t>
  </si>
  <si>
    <t>9
I am a flexible person who consider others' opinions and position, not stress my way.</t>
  </si>
  <si>
    <t>10
When working in groups, I am able to understand how each person and tasks should be organized.</t>
  </si>
  <si>
    <t>11
I am able to follow the current rule and procedure when I act or address an opinion.</t>
  </si>
  <si>
    <t xml:space="preserve">12
I move forward even if I find it challenging, because it will increase my capability. </t>
  </si>
  <si>
    <t>13
I am able to show my leadership whether the location or people are unfamilier to my cultural background.</t>
  </si>
  <si>
    <t>14
I am able to execute a plan anyway when there may be a risk, because it is important to put effort into everything.</t>
  </si>
  <si>
    <t>15
I try to be convey my intent positively and try hard even though my foreign language skill is limited.</t>
  </si>
  <si>
    <t>16
I am able to understand and accommodate people who have different religion and cultural background.</t>
  </si>
  <si>
    <t xml:space="preserve">17
I have a cross-cultural experience (includes in and outside my country) </t>
  </si>
  <si>
    <t>18
I am motivated with study of my speciality.</t>
  </si>
  <si>
    <t>19
I am motivated with study of language.</t>
  </si>
  <si>
    <t xml:space="preserve">20
I have knowledge of my destination country's society, habits and culture. </t>
  </si>
  <si>
    <t>21
I have knowledge or interest of politics, social issues and international relationships.</t>
  </si>
  <si>
    <t>22
I am aware the importance of the gender equality in society.</t>
  </si>
  <si>
    <t>23
I have a clear vision of my future direction or career/academic options.</t>
  </si>
  <si>
    <t>What was the purpose of your studying in Japan with the JASSO program?　(Open-ended)</t>
    <phoneticPr fontId="2"/>
  </si>
  <si>
    <r>
      <t>What do you think r</t>
    </r>
    <r>
      <rPr>
        <sz val="11"/>
        <rFont val="ＭＳ Ｐゴシック"/>
        <family val="3"/>
        <charset val="128"/>
      </rPr>
      <t>egarding the amount of the JASSO scholarship</t>
    </r>
    <r>
      <rPr>
        <sz val="11"/>
        <rFont val="ＭＳ Ｐゴシック"/>
        <family val="3"/>
        <charset val="128"/>
      </rPr>
      <t>?</t>
    </r>
    <phoneticPr fontId="2"/>
  </si>
  <si>
    <t>What amount of JASSO scholarship do you think would be sufficient?
(Open-ended)</t>
    <phoneticPr fontId="2"/>
  </si>
  <si>
    <t>Would you like to study in Japan in case you cannot receive a JASSO scholarship?</t>
    <phoneticPr fontId="2"/>
  </si>
  <si>
    <t>Please enter the reason why you chose the answer on the left.(Open-ended)</t>
    <phoneticPr fontId="2"/>
  </si>
  <si>
    <t>Do you think your experience of studying in Japan with the JASSO program has been useful for your study, job hunting and so forth?</t>
    <phoneticPr fontId="2"/>
  </si>
  <si>
    <t>Please enter the reason why you chose the answer on the left. (Open-ended)</t>
    <phoneticPr fontId="2"/>
  </si>
  <si>
    <t>Did you want to come to Japan? / Do you like Japan and the Japanese?</t>
    <phoneticPr fontId="15"/>
  </si>
  <si>
    <t>Please enter the reason why you chose the answer on the left.
(Open-ended)</t>
    <phoneticPr fontId="2"/>
  </si>
  <si>
    <t>After studying in Japan under the JASSO program, would you like to study in Japan again for a longer term in the future?</t>
    <phoneticPr fontId="2"/>
  </si>
  <si>
    <t>Do you have any other suggestions on how to improve our support of international students in Japan? (Open-ended)</t>
    <phoneticPr fontId="2"/>
  </si>
  <si>
    <t>1
I take initiative for finding tasks and solving problems.</t>
    <phoneticPr fontId="2"/>
  </si>
  <si>
    <t>2
I am able to cooperate with my friends and colleagues to overcome difficulties.</t>
    <phoneticPr fontId="2"/>
  </si>
  <si>
    <t>3
I set up a goal by myself and be patient and brave to deal with it.</t>
    <phoneticPr fontId="2"/>
  </si>
  <si>
    <t>4
I am able to analyze current situation to identify an issue and share it specifically.</t>
    <phoneticPr fontId="2"/>
  </si>
  <si>
    <t>5
I carry a plan of problem-solving  into execution as well as finding my own idea.</t>
    <phoneticPr fontId="2"/>
  </si>
  <si>
    <t>6
I am an innovative person who propose a new opinion and idea and try to be free from existing ways of thinking.</t>
    <phoneticPr fontId="2"/>
  </si>
  <si>
    <t>7
I am able to express my opinion precisely by summerizing it to avoid miscommunication.</t>
    <phoneticPr fontId="2"/>
  </si>
  <si>
    <t>8
I am a good facilitator to make people talk comfortably and to encourage active and appropriate comments.</t>
    <phoneticPr fontId="2"/>
  </si>
  <si>
    <t>9
I am a flexible person who consider others' situation, not stress my way.</t>
    <phoneticPr fontId="2"/>
  </si>
  <si>
    <t>10
On a group work, I am able to understand how each person and tasks should be organized.</t>
    <phoneticPr fontId="2"/>
  </si>
  <si>
    <t>11
I am able to follow the current rule and procedure when I act or address an opinion.</t>
    <phoneticPr fontId="2"/>
  </si>
  <si>
    <t xml:space="preserve">12
I move forward even if I find it challenging, because it will increase my capability. </t>
    <phoneticPr fontId="2"/>
  </si>
  <si>
    <t>13
I am able to show my leadership whether the location is unfamilier to my background or there are no friends and families around me.</t>
    <phoneticPr fontId="2"/>
  </si>
  <si>
    <t>14
I am able to execute a plan anyway when there may be a risk, because it is important to put effort into everything no matter what it is.</t>
    <phoneticPr fontId="2"/>
  </si>
  <si>
    <t>15
I try to be outgoing positively and try hard even though my foreign language skill is limited.</t>
    <phoneticPr fontId="2"/>
  </si>
  <si>
    <r>
      <t>16</t>
    </r>
    <r>
      <rPr>
        <sz val="11"/>
        <rFont val="ＭＳ Ｐゴシック"/>
        <family val="3"/>
        <charset val="128"/>
      </rPr>
      <t xml:space="preserve">
I am happy to understand and interact with people who have different religion and cultural background.</t>
    </r>
    <phoneticPr fontId="2"/>
  </si>
  <si>
    <t xml:space="preserve">17
I have a cross-cultural experience (includes in and outside your country) </t>
    <phoneticPr fontId="2"/>
  </si>
  <si>
    <t>18
I am motivated with study of my speciality.</t>
    <phoneticPr fontId="2"/>
  </si>
  <si>
    <t>19
I am motivated with study of language.</t>
    <phoneticPr fontId="2"/>
  </si>
  <si>
    <t xml:space="preserve">20
I have foundamental knowledge of my destination country's society, habits and culture. </t>
    <phoneticPr fontId="2"/>
  </si>
  <si>
    <t>21
I have knowledge or interest of politics, social issues and international relationship.</t>
    <phoneticPr fontId="2"/>
  </si>
  <si>
    <t>22
I am aware the importance of the gender equality in society.</t>
    <phoneticPr fontId="2"/>
  </si>
  <si>
    <t>23
I have a clear vision of my future study or job placement opportunities.</t>
    <phoneticPr fontId="2"/>
  </si>
  <si>
    <t>Have you achieved the purpose of your study in Japan with the JASSO program? /
Are you satisfied with your study in Japan? Please indicate your level of satisfaction.</t>
    <phoneticPr fontId="2"/>
  </si>
  <si>
    <t>Regarding the amount of the JASSO scholarship.</t>
    <phoneticPr fontId="2"/>
  </si>
  <si>
    <t>Would you have studied in Japan even though you had not received a JASSO scholarship?</t>
    <phoneticPr fontId="2"/>
  </si>
  <si>
    <t>Was your experience of studying in Japan with the JASSO program useful for your study, job hunting and so forth?</t>
    <phoneticPr fontId="2"/>
  </si>
  <si>
    <t>Do you think that it was good to come to Japan? / Did you come to like Japan and the Japanese?</t>
    <phoneticPr fontId="15"/>
  </si>
  <si>
    <t>Do you have any other suggestions on how to improve our support of international students in Japan?
(Open-ended)</t>
    <phoneticPr fontId="2"/>
  </si>
  <si>
    <r>
      <t>F</t>
    </r>
    <r>
      <rPr>
        <sz val="11"/>
        <rFont val="ＭＳ Ｐゴシック"/>
        <family val="3"/>
        <charset val="128"/>
      </rPr>
      <t>ill in</t>
    </r>
    <phoneticPr fontId="2"/>
  </si>
  <si>
    <r>
      <t>C</t>
    </r>
    <r>
      <rPr>
        <sz val="11"/>
        <rFont val="ＭＳ Ｐゴシック"/>
        <family val="3"/>
        <charset val="128"/>
      </rPr>
      <t>hoose one</t>
    </r>
    <phoneticPr fontId="2"/>
  </si>
  <si>
    <t>Fill in</t>
    <phoneticPr fontId="2"/>
  </si>
  <si>
    <t>Write freely</t>
    <phoneticPr fontId="2"/>
  </si>
  <si>
    <r>
      <t>F</t>
    </r>
    <r>
      <rPr>
        <sz val="11"/>
        <rFont val="ＭＳ Ｐゴシック"/>
        <family val="3"/>
        <charset val="128"/>
      </rPr>
      <t xml:space="preserve">ill in </t>
    </r>
    <phoneticPr fontId="2"/>
  </si>
  <si>
    <t>Wrte freely</t>
    <phoneticPr fontId="2"/>
  </si>
  <si>
    <r>
      <t>C</t>
    </r>
    <r>
      <rPr>
        <sz val="11"/>
        <rFont val="ＭＳ Ｐゴシック"/>
        <family val="3"/>
        <charset val="128"/>
      </rPr>
      <t>hoose one</t>
    </r>
    <phoneticPr fontId="2"/>
  </si>
  <si>
    <r>
      <t>F</t>
    </r>
    <r>
      <rPr>
        <sz val="11"/>
        <rFont val="ＭＳ Ｐゴシック"/>
        <family val="3"/>
        <charset val="128"/>
      </rPr>
      <t>ill in</t>
    </r>
    <phoneticPr fontId="2"/>
  </si>
  <si>
    <t>Write freely</t>
    <phoneticPr fontId="2"/>
  </si>
  <si>
    <t>entry
field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</si>
</sst>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b/>
      <sz val="14"/>
      <name val="ＭＳ Ｐゴシック"/>
      <family val="3"/>
      <charset val="128"/>
    </font>
    <font>
      <b/>
      <sz val="14"/>
      <color indexed="17"/>
      <name val="ＭＳ Ｐゴシック"/>
      <family val="3"/>
      <charset val="128"/>
    </font>
    <font>
      <b/>
      <sz val="14"/>
      <color indexed="10"/>
      <name val="ＭＳ Ｐゴシック"/>
      <family val="3"/>
      <charset val="128"/>
    </font>
    <font>
      <b/>
      <strike/>
      <sz val="14"/>
      <color indexed="10"/>
      <name val="ＭＳ Ｐゴシック"/>
      <family val="3"/>
      <charset val="128"/>
    </font>
    <font>
      <b/>
      <sz val="14"/>
      <color rgb="FFFF0000"/>
      <name val="ＭＳ Ｐゴシック"/>
      <family val="3"/>
      <charset val="128"/>
    </font>
    <font>
      <b/>
      <sz val="14"/>
      <color indexed="12"/>
      <name val="ＭＳ Ｐゴシック"/>
      <family val="3"/>
      <charset val="128"/>
    </font>
    <font>
      <b/>
      <sz val="12"/>
      <color indexed="12"/>
      <name val="ＭＳ Ｐゴシック"/>
      <family val="3"/>
      <charset val="128"/>
    </font>
    <font>
      <b/>
      <sz val="12"/>
      <color indexed="10"/>
      <name val="ＭＳ Ｐゴシック"/>
      <family val="3"/>
      <charset val="128"/>
    </font>
    <font>
      <b/>
      <sz val="11"/>
      <name val="ＭＳ Ｐゴシック"/>
      <family val="3"/>
      <charset val="128"/>
    </font>
    <font>
      <b/>
      <sz val="11"/>
      <color indexed="10"/>
      <name val="ＭＳ Ｐゴシック"/>
      <family val="3"/>
      <charset val="128"/>
    </font>
    <font>
      <b/>
      <sz val="9"/>
      <name val="ＭＳ Ｐゴシック"/>
      <family val="3"/>
      <charset val="128"/>
    </font>
    <font>
      <u/>
      <sz val="11"/>
      <color indexed="12"/>
      <name val="ＭＳ Ｐゴシック"/>
      <family val="3"/>
      <charset val="128"/>
    </font>
    <font>
      <b/>
      <sz val="12"/>
      <color theme="1"/>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rgb="FF99CCFF"/>
        <bgColor indexed="64"/>
      </patternFill>
    </fill>
    <fill>
      <patternFill patternType="solid">
        <fgColor rgb="FFFFCC00"/>
        <bgColor indexed="64"/>
      </patternFill>
    </fill>
    <fill>
      <patternFill patternType="solid">
        <fgColor indexed="43"/>
        <bgColor indexed="64"/>
      </patternFill>
    </fill>
    <fill>
      <patternFill patternType="solid">
        <fgColor indexed="47"/>
        <bgColor indexed="64"/>
      </patternFill>
    </fill>
    <fill>
      <patternFill patternType="solid">
        <fgColor rgb="FFFFCC9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
      <patternFill patternType="solid">
        <fgColor theme="5" tint="0.79998168889431442"/>
        <bgColor indexed="64"/>
      </patternFill>
    </fill>
    <fill>
      <patternFill patternType="solid">
        <fgColor indexed="27"/>
        <bgColor indexed="64"/>
      </patternFill>
    </fill>
  </fills>
  <borders count="18">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ck">
        <color theme="1" tint="0.34998626667073579"/>
      </left>
      <right style="hair">
        <color indexed="64"/>
      </right>
      <top style="thick">
        <color theme="1" tint="0.34998626667073579"/>
      </top>
      <bottom style="thick">
        <color theme="1" tint="0.34998626667073579"/>
      </bottom>
      <diagonal/>
    </border>
    <border>
      <left style="hair">
        <color indexed="64"/>
      </left>
      <right style="hair">
        <color indexed="64"/>
      </right>
      <top style="thick">
        <color theme="1" tint="0.34998626667073579"/>
      </top>
      <bottom style="thick">
        <color theme="1" tint="0.34998626667073579"/>
      </bottom>
      <diagonal/>
    </border>
    <border>
      <left style="hair">
        <color indexed="64"/>
      </left>
      <right style="thick">
        <color theme="1" tint="0.34998626667073579"/>
      </right>
      <top style="thick">
        <color theme="1" tint="0.34998626667073579"/>
      </top>
      <bottom style="thick">
        <color theme="1" tint="0.34998626667073579"/>
      </bottom>
      <diagonal/>
    </border>
    <border>
      <left/>
      <right style="hair">
        <color indexed="64"/>
      </right>
      <top style="thick">
        <color theme="1" tint="0.34998626667073579"/>
      </top>
      <bottom style="thick">
        <color theme="1" tint="0.34998626667073579"/>
      </bottom>
      <diagonal/>
    </border>
  </borders>
  <cellStyleXfs count="4">
    <xf numFmtId="0" fontId="0" fillId="0" borderId="0"/>
    <xf numFmtId="0" fontId="1" fillId="0" borderId="0">
      <alignment vertical="center"/>
    </xf>
    <xf numFmtId="0" fontId="1" fillId="0" borderId="0">
      <alignment vertical="center"/>
    </xf>
    <xf numFmtId="0" fontId="15" fillId="0" borderId="0" applyNumberFormat="0" applyFill="0" applyBorder="0" applyAlignment="0" applyProtection="0">
      <alignment vertical="top"/>
      <protection locked="0"/>
    </xf>
  </cellStyleXfs>
  <cellXfs count="93">
    <xf numFmtId="0" fontId="0" fillId="0" borderId="0" xfId="0"/>
    <xf numFmtId="0" fontId="1" fillId="0" borderId="0" xfId="1" applyFill="1" applyAlignment="1" applyProtection="1">
      <alignment vertical="center"/>
      <protection locked="0"/>
    </xf>
    <xf numFmtId="0" fontId="4" fillId="0" borderId="0" xfId="1" applyFont="1" applyFill="1" applyAlignment="1" applyProtection="1">
      <alignment vertical="center"/>
      <protection locked="0"/>
    </xf>
    <xf numFmtId="0" fontId="5" fillId="0" borderId="0" xfId="1" applyFont="1" applyFill="1" applyAlignment="1" applyProtection="1">
      <alignment vertical="center"/>
      <protection locked="0"/>
    </xf>
    <xf numFmtId="0" fontId="6" fillId="0" borderId="0" xfId="1" applyFont="1" applyFill="1" applyAlignment="1" applyProtection="1">
      <alignment vertical="center"/>
      <protection locked="0"/>
    </xf>
    <xf numFmtId="49" fontId="1" fillId="0" borderId="0" xfId="1" applyNumberFormat="1" applyFill="1" applyAlignment="1" applyProtection="1">
      <alignment vertical="center"/>
      <protection locked="0"/>
    </xf>
    <xf numFmtId="49" fontId="1" fillId="0" borderId="0" xfId="2" applyNumberFormat="1" applyFill="1" applyAlignment="1" applyProtection="1">
      <alignment vertical="center"/>
      <protection locked="0"/>
    </xf>
    <xf numFmtId="0" fontId="0" fillId="0" borderId="0" xfId="0" applyFill="1" applyAlignment="1">
      <alignment vertical="center"/>
    </xf>
    <xf numFmtId="49" fontId="1" fillId="0" borderId="0" xfId="2" applyNumberFormat="1" applyFont="1" applyFill="1" applyAlignment="1" applyProtection="1">
      <alignment vertical="center"/>
      <protection locked="0"/>
    </xf>
    <xf numFmtId="0" fontId="1" fillId="0" borderId="0" xfId="2" applyFont="1" applyFill="1" applyAlignment="1" applyProtection="1">
      <alignment vertical="center"/>
      <protection locked="0"/>
    </xf>
    <xf numFmtId="0" fontId="7" fillId="0" borderId="0" xfId="1" applyFont="1" applyFill="1" applyAlignment="1" applyProtection="1">
      <alignment vertical="center"/>
      <protection locked="0"/>
    </xf>
    <xf numFmtId="0" fontId="1" fillId="0" borderId="0" xfId="1" applyFont="1" applyFill="1" applyAlignment="1" applyProtection="1">
      <alignment vertical="center"/>
      <protection locked="0"/>
    </xf>
    <xf numFmtId="49" fontId="1" fillId="0" borderId="0" xfId="1" applyNumberFormat="1" applyFont="1" applyFill="1" applyAlignment="1" applyProtection="1">
      <alignment vertical="center"/>
      <protection locked="0"/>
    </xf>
    <xf numFmtId="0" fontId="1" fillId="0" borderId="0" xfId="2" applyFill="1" applyAlignment="1" applyProtection="1">
      <alignment vertical="center"/>
      <protection locked="0"/>
    </xf>
    <xf numFmtId="0" fontId="8" fillId="0" borderId="0" xfId="1" applyFont="1" applyFill="1" applyAlignment="1" applyProtection="1">
      <alignment vertical="center"/>
      <protection locked="0"/>
    </xf>
    <xf numFmtId="49" fontId="1" fillId="0" borderId="0" xfId="1" applyNumberFormat="1" applyFill="1" applyAlignment="1" applyProtection="1">
      <alignment vertical="center" wrapText="1"/>
      <protection locked="0"/>
    </xf>
    <xf numFmtId="0" fontId="1" fillId="0" borderId="0" xfId="1" applyNumberFormat="1" applyFill="1" applyAlignment="1" applyProtection="1">
      <alignment vertical="center"/>
      <protection locked="0"/>
    </xf>
    <xf numFmtId="49" fontId="9" fillId="3" borderId="2" xfId="2" applyNumberFormat="1" applyFont="1" applyFill="1" applyBorder="1" applyAlignment="1" applyProtection="1">
      <alignment vertical="center"/>
      <protection locked="0"/>
    </xf>
    <xf numFmtId="49" fontId="9" fillId="3" borderId="3" xfId="2" applyNumberFormat="1" applyFont="1" applyFill="1" applyBorder="1" applyAlignment="1" applyProtection="1">
      <alignment vertical="center"/>
      <protection locked="0"/>
    </xf>
    <xf numFmtId="49" fontId="9" fillId="3" borderId="4" xfId="2" applyNumberFormat="1" applyFont="1" applyFill="1" applyBorder="1" applyAlignment="1" applyProtection="1">
      <alignment vertical="center"/>
      <protection locked="0"/>
    </xf>
    <xf numFmtId="49" fontId="9" fillId="4" borderId="2" xfId="2" applyNumberFormat="1" applyFont="1" applyFill="1" applyBorder="1" applyAlignment="1" applyProtection="1">
      <alignment vertical="center"/>
      <protection locked="0"/>
    </xf>
    <xf numFmtId="49" fontId="9" fillId="4" borderId="3" xfId="2" applyNumberFormat="1" applyFont="1" applyFill="1" applyBorder="1" applyAlignment="1" applyProtection="1">
      <alignment vertical="center"/>
      <protection locked="0"/>
    </xf>
    <xf numFmtId="49" fontId="9" fillId="4" borderId="4" xfId="2" applyNumberFormat="1" applyFont="1" applyFill="1" applyBorder="1" applyAlignment="1" applyProtection="1">
      <alignment vertical="center"/>
      <protection locked="0"/>
    </xf>
    <xf numFmtId="0" fontId="0" fillId="0" borderId="0" xfId="0" applyAlignment="1">
      <alignment vertical="center"/>
    </xf>
    <xf numFmtId="49" fontId="10" fillId="3" borderId="2" xfId="2" applyNumberFormat="1" applyFont="1" applyFill="1" applyBorder="1" applyAlignment="1" applyProtection="1">
      <alignment vertical="center"/>
      <protection locked="0"/>
    </xf>
    <xf numFmtId="49" fontId="10" fillId="3" borderId="3" xfId="2" applyNumberFormat="1" applyFont="1" applyFill="1" applyBorder="1" applyAlignment="1" applyProtection="1">
      <alignment vertical="center"/>
      <protection locked="0"/>
    </xf>
    <xf numFmtId="49" fontId="10" fillId="4" borderId="2" xfId="2" applyNumberFormat="1" applyFont="1" applyFill="1" applyBorder="1" applyAlignment="1" applyProtection="1">
      <alignment vertical="center"/>
      <protection locked="0"/>
    </xf>
    <xf numFmtId="49" fontId="10" fillId="4" borderId="3" xfId="2" applyNumberFormat="1" applyFont="1" applyFill="1" applyBorder="1" applyAlignment="1" applyProtection="1">
      <alignment vertical="center"/>
      <protection locked="0"/>
    </xf>
    <xf numFmtId="0" fontId="12" fillId="8" borderId="2" xfId="0" applyFont="1" applyFill="1" applyBorder="1" applyAlignment="1">
      <alignment horizontal="left" vertical="center"/>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wrapText="1"/>
    </xf>
    <xf numFmtId="49" fontId="12" fillId="8" borderId="6" xfId="2" quotePrefix="1" applyNumberFormat="1" applyFont="1" applyFill="1" applyBorder="1" applyAlignment="1" applyProtection="1">
      <alignment horizontal="left" vertical="center"/>
    </xf>
    <xf numFmtId="49" fontId="12" fillId="8" borderId="7" xfId="2" quotePrefix="1" applyNumberFormat="1" applyFont="1" applyFill="1" applyBorder="1" applyAlignment="1" applyProtection="1">
      <alignment horizontal="left" vertical="center"/>
    </xf>
    <xf numFmtId="49" fontId="12" fillId="8" borderId="8" xfId="2" quotePrefix="1" applyNumberFormat="1" applyFont="1" applyFill="1" applyBorder="1" applyAlignment="1" applyProtection="1">
      <alignment horizontal="left" vertical="center"/>
    </xf>
    <xf numFmtId="0" fontId="12" fillId="9" borderId="2" xfId="0" applyFont="1" applyFill="1" applyBorder="1" applyAlignment="1">
      <alignment horizontal="left" vertical="center"/>
    </xf>
    <xf numFmtId="0" fontId="14" fillId="9" borderId="3" xfId="0" applyFont="1" applyFill="1" applyBorder="1" applyAlignment="1">
      <alignment horizontal="left" vertical="center" wrapText="1"/>
    </xf>
    <xf numFmtId="0" fontId="14" fillId="9" borderId="4" xfId="0" applyFont="1" applyFill="1" applyBorder="1" applyAlignment="1">
      <alignment horizontal="left" vertical="center" wrapText="1"/>
    </xf>
    <xf numFmtId="49" fontId="12" fillId="9" borderId="2" xfId="2" applyNumberFormat="1" applyFont="1" applyFill="1" applyBorder="1" applyAlignment="1" applyProtection="1">
      <alignment vertical="center"/>
    </xf>
    <xf numFmtId="49" fontId="12" fillId="9" borderId="3" xfId="2" applyNumberFormat="1" applyFont="1" applyFill="1" applyBorder="1" applyAlignment="1" applyProtection="1">
      <alignment vertical="center"/>
    </xf>
    <xf numFmtId="49" fontId="12" fillId="9" borderId="4" xfId="2" applyNumberFormat="1" applyFont="1" applyFill="1" applyBorder="1" applyAlignment="1" applyProtection="1">
      <alignment vertical="center"/>
    </xf>
    <xf numFmtId="0" fontId="0" fillId="7" borderId="11" xfId="0" applyFont="1" applyFill="1" applyBorder="1" applyAlignment="1">
      <alignment vertical="center"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49" fontId="0" fillId="0" borderId="11" xfId="2" applyNumberFormat="1" applyFont="1" applyFill="1" applyBorder="1" applyAlignment="1" applyProtection="1">
      <alignment vertical="top" wrapText="1"/>
    </xf>
    <xf numFmtId="176" fontId="0" fillId="0" borderId="11" xfId="2" applyNumberFormat="1" applyFont="1" applyFill="1" applyBorder="1" applyAlignment="1" applyProtection="1">
      <alignment vertical="top" wrapText="1"/>
    </xf>
    <xf numFmtId="49" fontId="0" fillId="0" borderId="12" xfId="2" applyNumberFormat="1" applyFont="1" applyFill="1" applyBorder="1" applyAlignment="1" applyProtection="1">
      <alignment vertical="top" wrapText="1"/>
    </xf>
    <xf numFmtId="0" fontId="0" fillId="0" borderId="12" xfId="0" applyFont="1" applyBorder="1" applyAlignment="1">
      <alignment horizontal="center" vertical="center" shrinkToFit="1"/>
    </xf>
    <xf numFmtId="0" fontId="0" fillId="10" borderId="12" xfId="0" applyFont="1" applyFill="1" applyBorder="1" applyAlignment="1">
      <alignment horizontal="center" vertical="center" shrinkToFit="1"/>
    </xf>
    <xf numFmtId="0" fontId="0" fillId="11" borderId="12" xfId="0" applyFont="1" applyFill="1" applyBorder="1" applyAlignment="1">
      <alignment horizontal="center" vertical="center" wrapText="1"/>
    </xf>
    <xf numFmtId="0" fontId="16" fillId="12" borderId="2" xfId="2" applyFont="1" applyFill="1" applyBorder="1" applyAlignment="1" applyProtection="1">
      <alignment horizontal="center" vertical="center" wrapText="1"/>
      <protection locked="0"/>
    </xf>
    <xf numFmtId="49" fontId="1" fillId="13" borderId="14" xfId="2" applyNumberFormat="1" applyFill="1" applyBorder="1" applyAlignment="1" applyProtection="1">
      <alignment horizontal="center" vertical="center"/>
      <protection locked="0"/>
    </xf>
    <xf numFmtId="14" fontId="15" fillId="13" borderId="15" xfId="3" applyNumberFormat="1" applyFill="1" applyBorder="1" applyAlignment="1" applyProtection="1">
      <alignment horizontal="center" vertical="center"/>
      <protection locked="0"/>
    </xf>
    <xf numFmtId="0" fontId="0" fillId="13" borderId="15" xfId="0" applyFont="1" applyFill="1" applyBorder="1" applyAlignment="1" applyProtection="1">
      <alignment vertical="center" wrapText="1"/>
      <protection locked="0"/>
    </xf>
    <xf numFmtId="0" fontId="0" fillId="13" borderId="16" xfId="0" applyFont="1" applyFill="1" applyBorder="1" applyAlignment="1" applyProtection="1">
      <alignment vertical="center" wrapText="1"/>
      <protection locked="0"/>
    </xf>
    <xf numFmtId="0" fontId="0" fillId="8" borderId="14" xfId="0" applyFont="1" applyFill="1" applyBorder="1" applyAlignment="1" applyProtection="1">
      <alignment vertical="center" wrapText="1"/>
      <protection locked="0"/>
    </xf>
    <xf numFmtId="0" fontId="0" fillId="8" borderId="15" xfId="0" applyFont="1" applyFill="1" applyBorder="1" applyAlignment="1" applyProtection="1">
      <alignment vertical="center" wrapText="1"/>
      <protection locked="0"/>
    </xf>
    <xf numFmtId="49" fontId="1" fillId="8" borderId="15" xfId="2" applyNumberFormat="1" applyFill="1" applyBorder="1" applyAlignment="1" applyProtection="1">
      <alignment horizontal="left" vertical="center"/>
      <protection locked="0"/>
    </xf>
    <xf numFmtId="49" fontId="1" fillId="8" borderId="15" xfId="2" applyNumberFormat="1" applyFill="1" applyBorder="1" applyAlignment="1" applyProtection="1">
      <alignment horizontal="center" vertical="center"/>
      <protection locked="0"/>
    </xf>
    <xf numFmtId="49" fontId="1" fillId="14" borderId="15" xfId="1" applyNumberFormat="1" applyFill="1" applyBorder="1" applyAlignment="1" applyProtection="1">
      <alignment horizontal="left" vertical="center"/>
      <protection locked="0"/>
    </xf>
    <xf numFmtId="49" fontId="1" fillId="14" borderId="15" xfId="1" applyNumberFormat="1" applyFill="1" applyBorder="1" applyAlignment="1" applyProtection="1">
      <alignment horizontal="center" vertical="center"/>
      <protection locked="0"/>
    </xf>
    <xf numFmtId="49" fontId="1" fillId="14" borderId="16" xfId="1" applyNumberFormat="1" applyFill="1" applyBorder="1" applyAlignment="1" applyProtection="1">
      <alignment horizontal="left" vertical="center"/>
      <protection locked="0"/>
    </xf>
    <xf numFmtId="0" fontId="0" fillId="9" borderId="17" xfId="0" applyFont="1" applyFill="1" applyBorder="1" applyAlignment="1" applyProtection="1">
      <alignment vertical="center" wrapText="1"/>
      <protection locked="0"/>
    </xf>
    <xf numFmtId="0" fontId="0" fillId="9" borderId="15" xfId="0" applyFont="1" applyFill="1" applyBorder="1" applyAlignment="1" applyProtection="1">
      <alignment vertical="center" wrapText="1"/>
      <protection locked="0"/>
    </xf>
    <xf numFmtId="49" fontId="1" fillId="9" borderId="15" xfId="1" applyNumberFormat="1" applyFill="1" applyBorder="1" applyAlignment="1" applyProtection="1">
      <alignment horizontal="left" vertical="center"/>
      <protection locked="0"/>
    </xf>
    <xf numFmtId="49" fontId="1" fillId="9" borderId="15" xfId="1" applyNumberFormat="1" applyFill="1" applyBorder="1" applyAlignment="1" applyProtection="1">
      <alignment horizontal="center" vertical="center"/>
      <protection locked="0"/>
    </xf>
    <xf numFmtId="49" fontId="1" fillId="9" borderId="16" xfId="1" applyNumberFormat="1" applyFill="1" applyBorder="1" applyAlignment="1" applyProtection="1">
      <alignment horizontal="left" vertical="center"/>
      <protection locked="0"/>
    </xf>
    <xf numFmtId="0" fontId="3" fillId="0" borderId="12" xfId="0" applyFont="1" applyFill="1" applyBorder="1" applyAlignment="1">
      <alignment vertical="top" wrapText="1"/>
    </xf>
    <xf numFmtId="0" fontId="3" fillId="0" borderId="13" xfId="0" applyFont="1" applyFill="1" applyBorder="1" applyAlignment="1">
      <alignment vertical="top" wrapText="1"/>
    </xf>
    <xf numFmtId="49" fontId="1" fillId="7" borderId="2" xfId="2" applyNumberFormat="1" applyFont="1" applyFill="1" applyBorder="1" applyAlignment="1" applyProtection="1">
      <alignment horizontal="center" vertical="center"/>
      <protection locked="0"/>
    </xf>
    <xf numFmtId="49" fontId="1" fillId="7" borderId="3" xfId="2" applyNumberFormat="1" applyFont="1" applyFill="1" applyBorder="1" applyAlignment="1" applyProtection="1">
      <alignment horizontal="center" vertical="center"/>
      <protection locked="0"/>
    </xf>
    <xf numFmtId="49" fontId="1" fillId="7" borderId="4" xfId="2" applyNumberFormat="1" applyFont="1" applyFill="1" applyBorder="1" applyAlignment="1" applyProtection="1">
      <alignment horizontal="center" vertical="center"/>
      <protection locked="0"/>
    </xf>
    <xf numFmtId="0" fontId="0" fillId="0" borderId="12" xfId="0" applyFont="1" applyFill="1" applyBorder="1" applyAlignment="1">
      <alignment vertical="top" wrapText="1" shrinkToFit="1"/>
    </xf>
    <xf numFmtId="0" fontId="0" fillId="0" borderId="13" xfId="0" applyFont="1" applyFill="1" applyBorder="1" applyAlignment="1">
      <alignment vertical="top" wrapText="1" shrinkToFi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1" fillId="2" borderId="5" xfId="2" applyFill="1" applyBorder="1" applyAlignment="1" applyProtection="1">
      <alignment vertical="center"/>
      <protection locked="0"/>
    </xf>
    <xf numFmtId="0" fontId="1" fillId="2" borderId="9" xfId="2" applyFill="1" applyBorder="1" applyAlignment="1" applyProtection="1">
      <alignment vertical="center"/>
      <protection locked="0"/>
    </xf>
    <xf numFmtId="49" fontId="6" fillId="2" borderId="6" xfId="2" applyNumberFormat="1" applyFont="1" applyFill="1" applyBorder="1" applyAlignment="1" applyProtection="1">
      <alignment horizontal="center" vertical="center"/>
      <protection locked="0"/>
    </xf>
    <xf numFmtId="49" fontId="6" fillId="2" borderId="7" xfId="2" applyNumberFormat="1" applyFont="1" applyFill="1" applyBorder="1" applyAlignment="1" applyProtection="1">
      <alignment horizontal="center" vertical="center"/>
      <protection locked="0"/>
    </xf>
    <xf numFmtId="49" fontId="6" fillId="2" borderId="8" xfId="2" applyNumberFormat="1" applyFont="1" applyFill="1" applyBorder="1" applyAlignment="1" applyProtection="1">
      <alignment horizontal="center" vertical="center"/>
      <protection locked="0"/>
    </xf>
    <xf numFmtId="49" fontId="6" fillId="2" borderId="10" xfId="2" applyNumberFormat="1" applyFont="1" applyFill="1" applyBorder="1" applyAlignment="1" applyProtection="1">
      <alignment horizontal="center" vertical="center"/>
      <protection locked="0"/>
    </xf>
    <xf numFmtId="49" fontId="6" fillId="2" borderId="1" xfId="2" applyNumberFormat="1" applyFont="1" applyFill="1" applyBorder="1" applyAlignment="1" applyProtection="1">
      <alignment horizontal="center" vertical="center"/>
      <protection locked="0"/>
    </xf>
    <xf numFmtId="49" fontId="6" fillId="2" borderId="9" xfId="2" applyNumberFormat="1" applyFont="1" applyFill="1" applyBorder="1" applyAlignment="1" applyProtection="1">
      <alignment horizontal="center" vertical="center"/>
      <protection locked="0"/>
    </xf>
    <xf numFmtId="49" fontId="10" fillId="3" borderId="2" xfId="2" applyNumberFormat="1" applyFont="1" applyFill="1" applyBorder="1" applyAlignment="1" applyProtection="1">
      <alignment vertical="center" wrapText="1"/>
      <protection locked="0"/>
    </xf>
    <xf numFmtId="49" fontId="10" fillId="3" borderId="4" xfId="2" applyNumberFormat="1" applyFont="1" applyFill="1" applyBorder="1" applyAlignment="1" applyProtection="1">
      <alignment vertical="center" wrapText="1"/>
      <protection locked="0"/>
    </xf>
    <xf numFmtId="0" fontId="1" fillId="5" borderId="8" xfId="2" applyFill="1" applyBorder="1" applyAlignment="1" applyProtection="1">
      <alignment horizontal="center" vertical="center" wrapText="1"/>
      <protection locked="0"/>
    </xf>
    <xf numFmtId="0" fontId="1" fillId="5" borderId="5" xfId="2" applyFill="1" applyBorder="1" applyAlignment="1" applyProtection="1">
      <alignment horizontal="center" vertical="center" wrapText="1"/>
      <protection locked="0"/>
    </xf>
    <xf numFmtId="0" fontId="1" fillId="5" borderId="9" xfId="2" applyFill="1" applyBorder="1" applyAlignment="1" applyProtection="1">
      <alignment horizontal="center" vertical="center" wrapText="1"/>
      <protection locked="0"/>
    </xf>
    <xf numFmtId="49" fontId="0" fillId="6" borderId="11" xfId="2" applyNumberFormat="1" applyFont="1" applyFill="1" applyBorder="1" applyAlignment="1" applyProtection="1">
      <alignment horizontal="center" vertical="center" wrapText="1"/>
    </xf>
    <xf numFmtId="0" fontId="1" fillId="0" borderId="11" xfId="2" applyFont="1" applyBorder="1" applyAlignment="1">
      <alignment horizontal="center" vertical="center" wrapText="1"/>
    </xf>
    <xf numFmtId="14" fontId="0" fillId="6" borderId="11" xfId="2" applyNumberFormat="1" applyFont="1" applyFill="1" applyBorder="1" applyAlignment="1" applyProtection="1">
      <alignment horizontal="center" vertical="center" wrapText="1"/>
    </xf>
    <xf numFmtId="176" fontId="0" fillId="6" borderId="11" xfId="2" applyNumberFormat="1" applyFont="1" applyFill="1" applyBorder="1" applyAlignment="1" applyProtection="1">
      <alignment horizontal="center" vertical="center" wrapText="1"/>
    </xf>
    <xf numFmtId="176" fontId="1" fillId="6" borderId="11" xfId="2" applyNumberFormat="1" applyFont="1" applyFill="1" applyBorder="1" applyAlignment="1" applyProtection="1">
      <alignment horizontal="center" vertical="center" wrapText="1"/>
    </xf>
  </cellXfs>
  <cellStyles count="4">
    <cellStyle name="ハイパーリンク" xfId="3" builtinId="8"/>
    <cellStyle name="標準" xfId="0" builtinId="0"/>
    <cellStyle name="標準_⑤H25【受入れ学生用】状況調査ファイル(QUESTIONNARIE)" xfId="1"/>
    <cellStyle name="標準_短期派遣学生作成報告書（様式H-2、H-3）" xfId="2"/>
  </cellStyles>
  <dxfs count="4">
    <dxf>
      <font>
        <condense val="0"/>
        <extend val="0"/>
        <color indexed="10"/>
      </font>
    </dxf>
    <dxf>
      <font>
        <condense val="0"/>
        <extend val="0"/>
        <color indexed="12"/>
      </font>
    </dxf>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
  <sheetViews>
    <sheetView tabSelected="1" zoomScale="85" zoomScaleNormal="85" workbookViewId="0">
      <selection activeCell="B15" sqref="B15:B16"/>
    </sheetView>
  </sheetViews>
  <sheetFormatPr defaultRowHeight="13.5" x14ac:dyDescent="0.15"/>
  <cols>
    <col min="1" max="1" width="9" style="23"/>
    <col min="2" max="33" width="13.75" style="23" customWidth="1"/>
    <col min="34" max="34" width="26.875" style="23" customWidth="1"/>
    <col min="35" max="35" width="16.875" style="23" customWidth="1"/>
    <col min="36" max="72" width="13.75" style="23" customWidth="1"/>
    <col min="73" max="73" width="21.625" style="23" customWidth="1"/>
    <col min="74" max="87" width="13.75" style="23" customWidth="1"/>
    <col min="88" max="257" width="9" style="23"/>
    <col min="258" max="289" width="13.75" style="23" customWidth="1"/>
    <col min="290" max="290" width="26.875" style="23" customWidth="1"/>
    <col min="291" max="291" width="16.875" style="23" customWidth="1"/>
    <col min="292" max="328" width="13.75" style="23" customWidth="1"/>
    <col min="329" max="329" width="21.625" style="23" customWidth="1"/>
    <col min="330" max="343" width="13.75" style="23" customWidth="1"/>
    <col min="344" max="513" width="9" style="23"/>
    <col min="514" max="545" width="13.75" style="23" customWidth="1"/>
    <col min="546" max="546" width="26.875" style="23" customWidth="1"/>
    <col min="547" max="547" width="16.875" style="23" customWidth="1"/>
    <col min="548" max="584" width="13.75" style="23" customWidth="1"/>
    <col min="585" max="585" width="21.625" style="23" customWidth="1"/>
    <col min="586" max="599" width="13.75" style="23" customWidth="1"/>
    <col min="600" max="769" width="9" style="23"/>
    <col min="770" max="801" width="13.75" style="23" customWidth="1"/>
    <col min="802" max="802" width="26.875" style="23" customWidth="1"/>
    <col min="803" max="803" width="16.875" style="23" customWidth="1"/>
    <col min="804" max="840" width="13.75" style="23" customWidth="1"/>
    <col min="841" max="841" width="21.625" style="23" customWidth="1"/>
    <col min="842" max="855" width="13.75" style="23" customWidth="1"/>
    <col min="856" max="1025" width="9" style="23"/>
    <col min="1026" max="1057" width="13.75" style="23" customWidth="1"/>
    <col min="1058" max="1058" width="26.875" style="23" customWidth="1"/>
    <col min="1059" max="1059" width="16.875" style="23" customWidth="1"/>
    <col min="1060" max="1096" width="13.75" style="23" customWidth="1"/>
    <col min="1097" max="1097" width="21.625" style="23" customWidth="1"/>
    <col min="1098" max="1111" width="13.75" style="23" customWidth="1"/>
    <col min="1112" max="1281" width="9" style="23"/>
    <col min="1282" max="1313" width="13.75" style="23" customWidth="1"/>
    <col min="1314" max="1314" width="26.875" style="23" customWidth="1"/>
    <col min="1315" max="1315" width="16.875" style="23" customWidth="1"/>
    <col min="1316" max="1352" width="13.75" style="23" customWidth="1"/>
    <col min="1353" max="1353" width="21.625" style="23" customWidth="1"/>
    <col min="1354" max="1367" width="13.75" style="23" customWidth="1"/>
    <col min="1368" max="1537" width="9" style="23"/>
    <col min="1538" max="1569" width="13.75" style="23" customWidth="1"/>
    <col min="1570" max="1570" width="26.875" style="23" customWidth="1"/>
    <col min="1571" max="1571" width="16.875" style="23" customWidth="1"/>
    <col min="1572" max="1608" width="13.75" style="23" customWidth="1"/>
    <col min="1609" max="1609" width="21.625" style="23" customWidth="1"/>
    <col min="1610" max="1623" width="13.75" style="23" customWidth="1"/>
    <col min="1624" max="1793" width="9" style="23"/>
    <col min="1794" max="1825" width="13.75" style="23" customWidth="1"/>
    <col min="1826" max="1826" width="26.875" style="23" customWidth="1"/>
    <col min="1827" max="1827" width="16.875" style="23" customWidth="1"/>
    <col min="1828" max="1864" width="13.75" style="23" customWidth="1"/>
    <col min="1865" max="1865" width="21.625" style="23" customWidth="1"/>
    <col min="1866" max="1879" width="13.75" style="23" customWidth="1"/>
    <col min="1880" max="2049" width="9" style="23"/>
    <col min="2050" max="2081" width="13.75" style="23" customWidth="1"/>
    <col min="2082" max="2082" width="26.875" style="23" customWidth="1"/>
    <col min="2083" max="2083" width="16.875" style="23" customWidth="1"/>
    <col min="2084" max="2120" width="13.75" style="23" customWidth="1"/>
    <col min="2121" max="2121" width="21.625" style="23" customWidth="1"/>
    <col min="2122" max="2135" width="13.75" style="23" customWidth="1"/>
    <col min="2136" max="2305" width="9" style="23"/>
    <col min="2306" max="2337" width="13.75" style="23" customWidth="1"/>
    <col min="2338" max="2338" width="26.875" style="23" customWidth="1"/>
    <col min="2339" max="2339" width="16.875" style="23" customWidth="1"/>
    <col min="2340" max="2376" width="13.75" style="23" customWidth="1"/>
    <col min="2377" max="2377" width="21.625" style="23" customWidth="1"/>
    <col min="2378" max="2391" width="13.75" style="23" customWidth="1"/>
    <col min="2392" max="2561" width="9" style="23"/>
    <col min="2562" max="2593" width="13.75" style="23" customWidth="1"/>
    <col min="2594" max="2594" width="26.875" style="23" customWidth="1"/>
    <col min="2595" max="2595" width="16.875" style="23" customWidth="1"/>
    <col min="2596" max="2632" width="13.75" style="23" customWidth="1"/>
    <col min="2633" max="2633" width="21.625" style="23" customWidth="1"/>
    <col min="2634" max="2647" width="13.75" style="23" customWidth="1"/>
    <col min="2648" max="2817" width="9" style="23"/>
    <col min="2818" max="2849" width="13.75" style="23" customWidth="1"/>
    <col min="2850" max="2850" width="26.875" style="23" customWidth="1"/>
    <col min="2851" max="2851" width="16.875" style="23" customWidth="1"/>
    <col min="2852" max="2888" width="13.75" style="23" customWidth="1"/>
    <col min="2889" max="2889" width="21.625" style="23" customWidth="1"/>
    <col min="2890" max="2903" width="13.75" style="23" customWidth="1"/>
    <col min="2904" max="3073" width="9" style="23"/>
    <col min="3074" max="3105" width="13.75" style="23" customWidth="1"/>
    <col min="3106" max="3106" width="26.875" style="23" customWidth="1"/>
    <col min="3107" max="3107" width="16.875" style="23" customWidth="1"/>
    <col min="3108" max="3144" width="13.75" style="23" customWidth="1"/>
    <col min="3145" max="3145" width="21.625" style="23" customWidth="1"/>
    <col min="3146" max="3159" width="13.75" style="23" customWidth="1"/>
    <col min="3160" max="3329" width="9" style="23"/>
    <col min="3330" max="3361" width="13.75" style="23" customWidth="1"/>
    <col min="3362" max="3362" width="26.875" style="23" customWidth="1"/>
    <col min="3363" max="3363" width="16.875" style="23" customWidth="1"/>
    <col min="3364" max="3400" width="13.75" style="23" customWidth="1"/>
    <col min="3401" max="3401" width="21.625" style="23" customWidth="1"/>
    <col min="3402" max="3415" width="13.75" style="23" customWidth="1"/>
    <col min="3416" max="3585" width="9" style="23"/>
    <col min="3586" max="3617" width="13.75" style="23" customWidth="1"/>
    <col min="3618" max="3618" width="26.875" style="23" customWidth="1"/>
    <col min="3619" max="3619" width="16.875" style="23" customWidth="1"/>
    <col min="3620" max="3656" width="13.75" style="23" customWidth="1"/>
    <col min="3657" max="3657" width="21.625" style="23" customWidth="1"/>
    <col min="3658" max="3671" width="13.75" style="23" customWidth="1"/>
    <col min="3672" max="3841" width="9" style="23"/>
    <col min="3842" max="3873" width="13.75" style="23" customWidth="1"/>
    <col min="3874" max="3874" width="26.875" style="23" customWidth="1"/>
    <col min="3875" max="3875" width="16.875" style="23" customWidth="1"/>
    <col min="3876" max="3912" width="13.75" style="23" customWidth="1"/>
    <col min="3913" max="3913" width="21.625" style="23" customWidth="1"/>
    <col min="3914" max="3927" width="13.75" style="23" customWidth="1"/>
    <col min="3928" max="4097" width="9" style="23"/>
    <col min="4098" max="4129" width="13.75" style="23" customWidth="1"/>
    <col min="4130" max="4130" width="26.875" style="23" customWidth="1"/>
    <col min="4131" max="4131" width="16.875" style="23" customWidth="1"/>
    <col min="4132" max="4168" width="13.75" style="23" customWidth="1"/>
    <col min="4169" max="4169" width="21.625" style="23" customWidth="1"/>
    <col min="4170" max="4183" width="13.75" style="23" customWidth="1"/>
    <col min="4184" max="4353" width="9" style="23"/>
    <col min="4354" max="4385" width="13.75" style="23" customWidth="1"/>
    <col min="4386" max="4386" width="26.875" style="23" customWidth="1"/>
    <col min="4387" max="4387" width="16.875" style="23" customWidth="1"/>
    <col min="4388" max="4424" width="13.75" style="23" customWidth="1"/>
    <col min="4425" max="4425" width="21.625" style="23" customWidth="1"/>
    <col min="4426" max="4439" width="13.75" style="23" customWidth="1"/>
    <col min="4440" max="4609" width="9" style="23"/>
    <col min="4610" max="4641" width="13.75" style="23" customWidth="1"/>
    <col min="4642" max="4642" width="26.875" style="23" customWidth="1"/>
    <col min="4643" max="4643" width="16.875" style="23" customWidth="1"/>
    <col min="4644" max="4680" width="13.75" style="23" customWidth="1"/>
    <col min="4681" max="4681" width="21.625" style="23" customWidth="1"/>
    <col min="4682" max="4695" width="13.75" style="23" customWidth="1"/>
    <col min="4696" max="4865" width="9" style="23"/>
    <col min="4866" max="4897" width="13.75" style="23" customWidth="1"/>
    <col min="4898" max="4898" width="26.875" style="23" customWidth="1"/>
    <col min="4899" max="4899" width="16.875" style="23" customWidth="1"/>
    <col min="4900" max="4936" width="13.75" style="23" customWidth="1"/>
    <col min="4937" max="4937" width="21.625" style="23" customWidth="1"/>
    <col min="4938" max="4951" width="13.75" style="23" customWidth="1"/>
    <col min="4952" max="5121" width="9" style="23"/>
    <col min="5122" max="5153" width="13.75" style="23" customWidth="1"/>
    <col min="5154" max="5154" width="26.875" style="23" customWidth="1"/>
    <col min="5155" max="5155" width="16.875" style="23" customWidth="1"/>
    <col min="5156" max="5192" width="13.75" style="23" customWidth="1"/>
    <col min="5193" max="5193" width="21.625" style="23" customWidth="1"/>
    <col min="5194" max="5207" width="13.75" style="23" customWidth="1"/>
    <col min="5208" max="5377" width="9" style="23"/>
    <col min="5378" max="5409" width="13.75" style="23" customWidth="1"/>
    <col min="5410" max="5410" width="26.875" style="23" customWidth="1"/>
    <col min="5411" max="5411" width="16.875" style="23" customWidth="1"/>
    <col min="5412" max="5448" width="13.75" style="23" customWidth="1"/>
    <col min="5449" max="5449" width="21.625" style="23" customWidth="1"/>
    <col min="5450" max="5463" width="13.75" style="23" customWidth="1"/>
    <col min="5464" max="5633" width="9" style="23"/>
    <col min="5634" max="5665" width="13.75" style="23" customWidth="1"/>
    <col min="5666" max="5666" width="26.875" style="23" customWidth="1"/>
    <col min="5667" max="5667" width="16.875" style="23" customWidth="1"/>
    <col min="5668" max="5704" width="13.75" style="23" customWidth="1"/>
    <col min="5705" max="5705" width="21.625" style="23" customWidth="1"/>
    <col min="5706" max="5719" width="13.75" style="23" customWidth="1"/>
    <col min="5720" max="5889" width="9" style="23"/>
    <col min="5890" max="5921" width="13.75" style="23" customWidth="1"/>
    <col min="5922" max="5922" width="26.875" style="23" customWidth="1"/>
    <col min="5923" max="5923" width="16.875" style="23" customWidth="1"/>
    <col min="5924" max="5960" width="13.75" style="23" customWidth="1"/>
    <col min="5961" max="5961" width="21.625" style="23" customWidth="1"/>
    <col min="5962" max="5975" width="13.75" style="23" customWidth="1"/>
    <col min="5976" max="6145" width="9" style="23"/>
    <col min="6146" max="6177" width="13.75" style="23" customWidth="1"/>
    <col min="6178" max="6178" width="26.875" style="23" customWidth="1"/>
    <col min="6179" max="6179" width="16.875" style="23" customWidth="1"/>
    <col min="6180" max="6216" width="13.75" style="23" customWidth="1"/>
    <col min="6217" max="6217" width="21.625" style="23" customWidth="1"/>
    <col min="6218" max="6231" width="13.75" style="23" customWidth="1"/>
    <col min="6232" max="6401" width="9" style="23"/>
    <col min="6402" max="6433" width="13.75" style="23" customWidth="1"/>
    <col min="6434" max="6434" width="26.875" style="23" customWidth="1"/>
    <col min="6435" max="6435" width="16.875" style="23" customWidth="1"/>
    <col min="6436" max="6472" width="13.75" style="23" customWidth="1"/>
    <col min="6473" max="6473" width="21.625" style="23" customWidth="1"/>
    <col min="6474" max="6487" width="13.75" style="23" customWidth="1"/>
    <col min="6488" max="6657" width="9" style="23"/>
    <col min="6658" max="6689" width="13.75" style="23" customWidth="1"/>
    <col min="6690" max="6690" width="26.875" style="23" customWidth="1"/>
    <col min="6691" max="6691" width="16.875" style="23" customWidth="1"/>
    <col min="6692" max="6728" width="13.75" style="23" customWidth="1"/>
    <col min="6729" max="6729" width="21.625" style="23" customWidth="1"/>
    <col min="6730" max="6743" width="13.75" style="23" customWidth="1"/>
    <col min="6744" max="6913" width="9" style="23"/>
    <col min="6914" max="6945" width="13.75" style="23" customWidth="1"/>
    <col min="6946" max="6946" width="26.875" style="23" customWidth="1"/>
    <col min="6947" max="6947" width="16.875" style="23" customWidth="1"/>
    <col min="6948" max="6984" width="13.75" style="23" customWidth="1"/>
    <col min="6985" max="6985" width="21.625" style="23" customWidth="1"/>
    <col min="6986" max="6999" width="13.75" style="23" customWidth="1"/>
    <col min="7000" max="7169" width="9" style="23"/>
    <col min="7170" max="7201" width="13.75" style="23" customWidth="1"/>
    <col min="7202" max="7202" width="26.875" style="23" customWidth="1"/>
    <col min="7203" max="7203" width="16.875" style="23" customWidth="1"/>
    <col min="7204" max="7240" width="13.75" style="23" customWidth="1"/>
    <col min="7241" max="7241" width="21.625" style="23" customWidth="1"/>
    <col min="7242" max="7255" width="13.75" style="23" customWidth="1"/>
    <col min="7256" max="7425" width="9" style="23"/>
    <col min="7426" max="7457" width="13.75" style="23" customWidth="1"/>
    <col min="7458" max="7458" width="26.875" style="23" customWidth="1"/>
    <col min="7459" max="7459" width="16.875" style="23" customWidth="1"/>
    <col min="7460" max="7496" width="13.75" style="23" customWidth="1"/>
    <col min="7497" max="7497" width="21.625" style="23" customWidth="1"/>
    <col min="7498" max="7511" width="13.75" style="23" customWidth="1"/>
    <col min="7512" max="7681" width="9" style="23"/>
    <col min="7682" max="7713" width="13.75" style="23" customWidth="1"/>
    <col min="7714" max="7714" width="26.875" style="23" customWidth="1"/>
    <col min="7715" max="7715" width="16.875" style="23" customWidth="1"/>
    <col min="7716" max="7752" width="13.75" style="23" customWidth="1"/>
    <col min="7753" max="7753" width="21.625" style="23" customWidth="1"/>
    <col min="7754" max="7767" width="13.75" style="23" customWidth="1"/>
    <col min="7768" max="7937" width="9" style="23"/>
    <col min="7938" max="7969" width="13.75" style="23" customWidth="1"/>
    <col min="7970" max="7970" width="26.875" style="23" customWidth="1"/>
    <col min="7971" max="7971" width="16.875" style="23" customWidth="1"/>
    <col min="7972" max="8008" width="13.75" style="23" customWidth="1"/>
    <col min="8009" max="8009" width="21.625" style="23" customWidth="1"/>
    <col min="8010" max="8023" width="13.75" style="23" customWidth="1"/>
    <col min="8024" max="8193" width="9" style="23"/>
    <col min="8194" max="8225" width="13.75" style="23" customWidth="1"/>
    <col min="8226" max="8226" width="26.875" style="23" customWidth="1"/>
    <col min="8227" max="8227" width="16.875" style="23" customWidth="1"/>
    <col min="8228" max="8264" width="13.75" style="23" customWidth="1"/>
    <col min="8265" max="8265" width="21.625" style="23" customWidth="1"/>
    <col min="8266" max="8279" width="13.75" style="23" customWidth="1"/>
    <col min="8280" max="8449" width="9" style="23"/>
    <col min="8450" max="8481" width="13.75" style="23" customWidth="1"/>
    <col min="8482" max="8482" width="26.875" style="23" customWidth="1"/>
    <col min="8483" max="8483" width="16.875" style="23" customWidth="1"/>
    <col min="8484" max="8520" width="13.75" style="23" customWidth="1"/>
    <col min="8521" max="8521" width="21.625" style="23" customWidth="1"/>
    <col min="8522" max="8535" width="13.75" style="23" customWidth="1"/>
    <col min="8536" max="8705" width="9" style="23"/>
    <col min="8706" max="8737" width="13.75" style="23" customWidth="1"/>
    <col min="8738" max="8738" width="26.875" style="23" customWidth="1"/>
    <col min="8739" max="8739" width="16.875" style="23" customWidth="1"/>
    <col min="8740" max="8776" width="13.75" style="23" customWidth="1"/>
    <col min="8777" max="8777" width="21.625" style="23" customWidth="1"/>
    <col min="8778" max="8791" width="13.75" style="23" customWidth="1"/>
    <col min="8792" max="8961" width="9" style="23"/>
    <col min="8962" max="8993" width="13.75" style="23" customWidth="1"/>
    <col min="8994" max="8994" width="26.875" style="23" customWidth="1"/>
    <col min="8995" max="8995" width="16.875" style="23" customWidth="1"/>
    <col min="8996" max="9032" width="13.75" style="23" customWidth="1"/>
    <col min="9033" max="9033" width="21.625" style="23" customWidth="1"/>
    <col min="9034" max="9047" width="13.75" style="23" customWidth="1"/>
    <col min="9048" max="9217" width="9" style="23"/>
    <col min="9218" max="9249" width="13.75" style="23" customWidth="1"/>
    <col min="9250" max="9250" width="26.875" style="23" customWidth="1"/>
    <col min="9251" max="9251" width="16.875" style="23" customWidth="1"/>
    <col min="9252" max="9288" width="13.75" style="23" customWidth="1"/>
    <col min="9289" max="9289" width="21.625" style="23" customWidth="1"/>
    <col min="9290" max="9303" width="13.75" style="23" customWidth="1"/>
    <col min="9304" max="9473" width="9" style="23"/>
    <col min="9474" max="9505" width="13.75" style="23" customWidth="1"/>
    <col min="9506" max="9506" width="26.875" style="23" customWidth="1"/>
    <col min="9507" max="9507" width="16.875" style="23" customWidth="1"/>
    <col min="9508" max="9544" width="13.75" style="23" customWidth="1"/>
    <col min="9545" max="9545" width="21.625" style="23" customWidth="1"/>
    <col min="9546" max="9559" width="13.75" style="23" customWidth="1"/>
    <col min="9560" max="9729" width="9" style="23"/>
    <col min="9730" max="9761" width="13.75" style="23" customWidth="1"/>
    <col min="9762" max="9762" width="26.875" style="23" customWidth="1"/>
    <col min="9763" max="9763" width="16.875" style="23" customWidth="1"/>
    <col min="9764" max="9800" width="13.75" style="23" customWidth="1"/>
    <col min="9801" max="9801" width="21.625" style="23" customWidth="1"/>
    <col min="9802" max="9815" width="13.75" style="23" customWidth="1"/>
    <col min="9816" max="9985" width="9" style="23"/>
    <col min="9986" max="10017" width="13.75" style="23" customWidth="1"/>
    <col min="10018" max="10018" width="26.875" style="23" customWidth="1"/>
    <col min="10019" max="10019" width="16.875" style="23" customWidth="1"/>
    <col min="10020" max="10056" width="13.75" style="23" customWidth="1"/>
    <col min="10057" max="10057" width="21.625" style="23" customWidth="1"/>
    <col min="10058" max="10071" width="13.75" style="23" customWidth="1"/>
    <col min="10072" max="10241" width="9" style="23"/>
    <col min="10242" max="10273" width="13.75" style="23" customWidth="1"/>
    <col min="10274" max="10274" width="26.875" style="23" customWidth="1"/>
    <col min="10275" max="10275" width="16.875" style="23" customWidth="1"/>
    <col min="10276" max="10312" width="13.75" style="23" customWidth="1"/>
    <col min="10313" max="10313" width="21.625" style="23" customWidth="1"/>
    <col min="10314" max="10327" width="13.75" style="23" customWidth="1"/>
    <col min="10328" max="10497" width="9" style="23"/>
    <col min="10498" max="10529" width="13.75" style="23" customWidth="1"/>
    <col min="10530" max="10530" width="26.875" style="23" customWidth="1"/>
    <col min="10531" max="10531" width="16.875" style="23" customWidth="1"/>
    <col min="10532" max="10568" width="13.75" style="23" customWidth="1"/>
    <col min="10569" max="10569" width="21.625" style="23" customWidth="1"/>
    <col min="10570" max="10583" width="13.75" style="23" customWidth="1"/>
    <col min="10584" max="10753" width="9" style="23"/>
    <col min="10754" max="10785" width="13.75" style="23" customWidth="1"/>
    <col min="10786" max="10786" width="26.875" style="23" customWidth="1"/>
    <col min="10787" max="10787" width="16.875" style="23" customWidth="1"/>
    <col min="10788" max="10824" width="13.75" style="23" customWidth="1"/>
    <col min="10825" max="10825" width="21.625" style="23" customWidth="1"/>
    <col min="10826" max="10839" width="13.75" style="23" customWidth="1"/>
    <col min="10840" max="11009" width="9" style="23"/>
    <col min="11010" max="11041" width="13.75" style="23" customWidth="1"/>
    <col min="11042" max="11042" width="26.875" style="23" customWidth="1"/>
    <col min="11043" max="11043" width="16.875" style="23" customWidth="1"/>
    <col min="11044" max="11080" width="13.75" style="23" customWidth="1"/>
    <col min="11081" max="11081" width="21.625" style="23" customWidth="1"/>
    <col min="11082" max="11095" width="13.75" style="23" customWidth="1"/>
    <col min="11096" max="11265" width="9" style="23"/>
    <col min="11266" max="11297" width="13.75" style="23" customWidth="1"/>
    <col min="11298" max="11298" width="26.875" style="23" customWidth="1"/>
    <col min="11299" max="11299" width="16.875" style="23" customWidth="1"/>
    <col min="11300" max="11336" width="13.75" style="23" customWidth="1"/>
    <col min="11337" max="11337" width="21.625" style="23" customWidth="1"/>
    <col min="11338" max="11351" width="13.75" style="23" customWidth="1"/>
    <col min="11352" max="11521" width="9" style="23"/>
    <col min="11522" max="11553" width="13.75" style="23" customWidth="1"/>
    <col min="11554" max="11554" width="26.875" style="23" customWidth="1"/>
    <col min="11555" max="11555" width="16.875" style="23" customWidth="1"/>
    <col min="11556" max="11592" width="13.75" style="23" customWidth="1"/>
    <col min="11593" max="11593" width="21.625" style="23" customWidth="1"/>
    <col min="11594" max="11607" width="13.75" style="23" customWidth="1"/>
    <col min="11608" max="11777" width="9" style="23"/>
    <col min="11778" max="11809" width="13.75" style="23" customWidth="1"/>
    <col min="11810" max="11810" width="26.875" style="23" customWidth="1"/>
    <col min="11811" max="11811" width="16.875" style="23" customWidth="1"/>
    <col min="11812" max="11848" width="13.75" style="23" customWidth="1"/>
    <col min="11849" max="11849" width="21.625" style="23" customWidth="1"/>
    <col min="11850" max="11863" width="13.75" style="23" customWidth="1"/>
    <col min="11864" max="12033" width="9" style="23"/>
    <col min="12034" max="12065" width="13.75" style="23" customWidth="1"/>
    <col min="12066" max="12066" width="26.875" style="23" customWidth="1"/>
    <col min="12067" max="12067" width="16.875" style="23" customWidth="1"/>
    <col min="12068" max="12104" width="13.75" style="23" customWidth="1"/>
    <col min="12105" max="12105" width="21.625" style="23" customWidth="1"/>
    <col min="12106" max="12119" width="13.75" style="23" customWidth="1"/>
    <col min="12120" max="12289" width="9" style="23"/>
    <col min="12290" max="12321" width="13.75" style="23" customWidth="1"/>
    <col min="12322" max="12322" width="26.875" style="23" customWidth="1"/>
    <col min="12323" max="12323" width="16.875" style="23" customWidth="1"/>
    <col min="12324" max="12360" width="13.75" style="23" customWidth="1"/>
    <col min="12361" max="12361" width="21.625" style="23" customWidth="1"/>
    <col min="12362" max="12375" width="13.75" style="23" customWidth="1"/>
    <col min="12376" max="12545" width="9" style="23"/>
    <col min="12546" max="12577" width="13.75" style="23" customWidth="1"/>
    <col min="12578" max="12578" width="26.875" style="23" customWidth="1"/>
    <col min="12579" max="12579" width="16.875" style="23" customWidth="1"/>
    <col min="12580" max="12616" width="13.75" style="23" customWidth="1"/>
    <col min="12617" max="12617" width="21.625" style="23" customWidth="1"/>
    <col min="12618" max="12631" width="13.75" style="23" customWidth="1"/>
    <col min="12632" max="12801" width="9" style="23"/>
    <col min="12802" max="12833" width="13.75" style="23" customWidth="1"/>
    <col min="12834" max="12834" width="26.875" style="23" customWidth="1"/>
    <col min="12835" max="12835" width="16.875" style="23" customWidth="1"/>
    <col min="12836" max="12872" width="13.75" style="23" customWidth="1"/>
    <col min="12873" max="12873" width="21.625" style="23" customWidth="1"/>
    <col min="12874" max="12887" width="13.75" style="23" customWidth="1"/>
    <col min="12888" max="13057" width="9" style="23"/>
    <col min="13058" max="13089" width="13.75" style="23" customWidth="1"/>
    <col min="13090" max="13090" width="26.875" style="23" customWidth="1"/>
    <col min="13091" max="13091" width="16.875" style="23" customWidth="1"/>
    <col min="13092" max="13128" width="13.75" style="23" customWidth="1"/>
    <col min="13129" max="13129" width="21.625" style="23" customWidth="1"/>
    <col min="13130" max="13143" width="13.75" style="23" customWidth="1"/>
    <col min="13144" max="13313" width="9" style="23"/>
    <col min="13314" max="13345" width="13.75" style="23" customWidth="1"/>
    <col min="13346" max="13346" width="26.875" style="23" customWidth="1"/>
    <col min="13347" max="13347" width="16.875" style="23" customWidth="1"/>
    <col min="13348" max="13384" width="13.75" style="23" customWidth="1"/>
    <col min="13385" max="13385" width="21.625" style="23" customWidth="1"/>
    <col min="13386" max="13399" width="13.75" style="23" customWidth="1"/>
    <col min="13400" max="13569" width="9" style="23"/>
    <col min="13570" max="13601" width="13.75" style="23" customWidth="1"/>
    <col min="13602" max="13602" width="26.875" style="23" customWidth="1"/>
    <col min="13603" max="13603" width="16.875" style="23" customWidth="1"/>
    <col min="13604" max="13640" width="13.75" style="23" customWidth="1"/>
    <col min="13641" max="13641" width="21.625" style="23" customWidth="1"/>
    <col min="13642" max="13655" width="13.75" style="23" customWidth="1"/>
    <col min="13656" max="13825" width="9" style="23"/>
    <col min="13826" max="13857" width="13.75" style="23" customWidth="1"/>
    <col min="13858" max="13858" width="26.875" style="23" customWidth="1"/>
    <col min="13859" max="13859" width="16.875" style="23" customWidth="1"/>
    <col min="13860" max="13896" width="13.75" style="23" customWidth="1"/>
    <col min="13897" max="13897" width="21.625" style="23" customWidth="1"/>
    <col min="13898" max="13911" width="13.75" style="23" customWidth="1"/>
    <col min="13912" max="14081" width="9" style="23"/>
    <col min="14082" max="14113" width="13.75" style="23" customWidth="1"/>
    <col min="14114" max="14114" width="26.875" style="23" customWidth="1"/>
    <col min="14115" max="14115" width="16.875" style="23" customWidth="1"/>
    <col min="14116" max="14152" width="13.75" style="23" customWidth="1"/>
    <col min="14153" max="14153" width="21.625" style="23" customWidth="1"/>
    <col min="14154" max="14167" width="13.75" style="23" customWidth="1"/>
    <col min="14168" max="14337" width="9" style="23"/>
    <col min="14338" max="14369" width="13.75" style="23" customWidth="1"/>
    <col min="14370" max="14370" width="26.875" style="23" customWidth="1"/>
    <col min="14371" max="14371" width="16.875" style="23" customWidth="1"/>
    <col min="14372" max="14408" width="13.75" style="23" customWidth="1"/>
    <col min="14409" max="14409" width="21.625" style="23" customWidth="1"/>
    <col min="14410" max="14423" width="13.75" style="23" customWidth="1"/>
    <col min="14424" max="14593" width="9" style="23"/>
    <col min="14594" max="14625" width="13.75" style="23" customWidth="1"/>
    <col min="14626" max="14626" width="26.875" style="23" customWidth="1"/>
    <col min="14627" max="14627" width="16.875" style="23" customWidth="1"/>
    <col min="14628" max="14664" width="13.75" style="23" customWidth="1"/>
    <col min="14665" max="14665" width="21.625" style="23" customWidth="1"/>
    <col min="14666" max="14679" width="13.75" style="23" customWidth="1"/>
    <col min="14680" max="14849" width="9" style="23"/>
    <col min="14850" max="14881" width="13.75" style="23" customWidth="1"/>
    <col min="14882" max="14882" width="26.875" style="23" customWidth="1"/>
    <col min="14883" max="14883" width="16.875" style="23" customWidth="1"/>
    <col min="14884" max="14920" width="13.75" style="23" customWidth="1"/>
    <col min="14921" max="14921" width="21.625" style="23" customWidth="1"/>
    <col min="14922" max="14935" width="13.75" style="23" customWidth="1"/>
    <col min="14936" max="15105" width="9" style="23"/>
    <col min="15106" max="15137" width="13.75" style="23" customWidth="1"/>
    <col min="15138" max="15138" width="26.875" style="23" customWidth="1"/>
    <col min="15139" max="15139" width="16.875" style="23" customWidth="1"/>
    <col min="15140" max="15176" width="13.75" style="23" customWidth="1"/>
    <col min="15177" max="15177" width="21.625" style="23" customWidth="1"/>
    <col min="15178" max="15191" width="13.75" style="23" customWidth="1"/>
    <col min="15192" max="15361" width="9" style="23"/>
    <col min="15362" max="15393" width="13.75" style="23" customWidth="1"/>
    <col min="15394" max="15394" width="26.875" style="23" customWidth="1"/>
    <col min="15395" max="15395" width="16.875" style="23" customWidth="1"/>
    <col min="15396" max="15432" width="13.75" style="23" customWidth="1"/>
    <col min="15433" max="15433" width="21.625" style="23" customWidth="1"/>
    <col min="15434" max="15447" width="13.75" style="23" customWidth="1"/>
    <col min="15448" max="15617" width="9" style="23"/>
    <col min="15618" max="15649" width="13.75" style="23" customWidth="1"/>
    <col min="15650" max="15650" width="26.875" style="23" customWidth="1"/>
    <col min="15651" max="15651" width="16.875" style="23" customWidth="1"/>
    <col min="15652" max="15688" width="13.75" style="23" customWidth="1"/>
    <col min="15689" max="15689" width="21.625" style="23" customWidth="1"/>
    <col min="15690" max="15703" width="13.75" style="23" customWidth="1"/>
    <col min="15704" max="15873" width="9" style="23"/>
    <col min="15874" max="15905" width="13.75" style="23" customWidth="1"/>
    <col min="15906" max="15906" width="26.875" style="23" customWidth="1"/>
    <col min="15907" max="15907" width="16.875" style="23" customWidth="1"/>
    <col min="15908" max="15944" width="13.75" style="23" customWidth="1"/>
    <col min="15945" max="15945" width="21.625" style="23" customWidth="1"/>
    <col min="15946" max="15959" width="13.75" style="23" customWidth="1"/>
    <col min="15960" max="16129" width="9" style="23"/>
    <col min="16130" max="16161" width="13.75" style="23" customWidth="1"/>
    <col min="16162" max="16162" width="26.875" style="23" customWidth="1"/>
    <col min="16163" max="16163" width="16.875" style="23" customWidth="1"/>
    <col min="16164" max="16200" width="13.75" style="23" customWidth="1"/>
    <col min="16201" max="16201" width="21.625" style="23" customWidth="1"/>
    <col min="16202" max="16215" width="13.75" style="23" customWidth="1"/>
    <col min="16216" max="16384" width="9" style="23"/>
  </cols>
  <sheetData>
    <row r="1" spans="1:88" s="7" customFormat="1" ht="17.25" x14ac:dyDescent="0.15">
      <c r="A1" s="1"/>
      <c r="B1" s="2" t="s">
        <v>0</v>
      </c>
      <c r="C1" s="3"/>
      <c r="D1" s="3"/>
      <c r="E1" s="4"/>
      <c r="F1" s="5"/>
      <c r="G1" s="5"/>
      <c r="H1" s="5"/>
      <c r="I1" s="5"/>
      <c r="J1" s="5"/>
      <c r="K1" s="5"/>
      <c r="L1" s="5"/>
      <c r="M1" s="6"/>
      <c r="N1" s="6"/>
      <c r="O1" s="6"/>
      <c r="P1" s="6"/>
      <c r="Q1" s="6"/>
      <c r="R1" s="6"/>
      <c r="S1" s="6"/>
      <c r="T1" s="6"/>
      <c r="U1" s="6"/>
      <c r="V1" s="6"/>
      <c r="W1" s="6"/>
      <c r="X1" s="6"/>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1"/>
    </row>
    <row r="2" spans="1:88" s="7" customFormat="1" ht="17.25" x14ac:dyDescent="0.15">
      <c r="A2" s="1"/>
      <c r="B2" s="4" t="s">
        <v>1</v>
      </c>
      <c r="C2" s="3"/>
      <c r="D2" s="3"/>
      <c r="E2" s="4"/>
      <c r="F2" s="5"/>
      <c r="G2" s="5"/>
      <c r="H2" s="5"/>
      <c r="I2" s="5"/>
      <c r="J2" s="5"/>
      <c r="K2" s="5"/>
      <c r="L2" s="5"/>
      <c r="M2" s="8"/>
      <c r="N2" s="8"/>
      <c r="O2" s="8"/>
      <c r="P2" s="8"/>
      <c r="Q2" s="8"/>
      <c r="R2" s="8"/>
      <c r="S2" s="8"/>
      <c r="T2" s="8"/>
      <c r="U2" s="9"/>
      <c r="V2" s="9"/>
      <c r="W2" s="9"/>
      <c r="X2" s="9"/>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1"/>
    </row>
    <row r="3" spans="1:88" s="7" customFormat="1" ht="17.25" x14ac:dyDescent="0.15">
      <c r="A3" s="1"/>
      <c r="B3" s="4" t="s">
        <v>2</v>
      </c>
      <c r="C3" s="3"/>
      <c r="D3" s="3"/>
      <c r="E3" s="4"/>
      <c r="F3" s="5"/>
      <c r="G3" s="5"/>
      <c r="H3" s="5"/>
      <c r="I3" s="5"/>
      <c r="J3" s="5"/>
      <c r="K3" s="5"/>
      <c r="L3" s="5"/>
      <c r="M3" s="8"/>
      <c r="N3" s="8"/>
      <c r="O3" s="8"/>
      <c r="P3" s="8"/>
      <c r="Q3" s="8"/>
      <c r="R3" s="8"/>
      <c r="S3" s="8"/>
      <c r="T3" s="8"/>
      <c r="U3" s="9"/>
      <c r="V3" s="9"/>
      <c r="W3" s="9"/>
      <c r="X3" s="9"/>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1"/>
    </row>
    <row r="4" spans="1:88" s="7" customFormat="1" ht="17.25" x14ac:dyDescent="0.15">
      <c r="A4" s="1"/>
      <c r="B4" s="10"/>
      <c r="C4" s="3"/>
      <c r="D4" s="3"/>
      <c r="E4" s="4"/>
      <c r="F4" s="5"/>
      <c r="G4" s="5"/>
      <c r="H4" s="5"/>
      <c r="I4" s="5"/>
      <c r="J4" s="5"/>
      <c r="K4" s="5"/>
      <c r="L4" s="5"/>
      <c r="M4" s="8"/>
      <c r="N4" s="8"/>
      <c r="O4" s="8"/>
      <c r="P4" s="8"/>
      <c r="Q4" s="8"/>
      <c r="R4" s="8"/>
      <c r="S4" s="8"/>
      <c r="T4" s="8"/>
      <c r="U4" s="9"/>
      <c r="V4" s="9"/>
      <c r="W4" s="9"/>
      <c r="X4" s="9"/>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1"/>
    </row>
    <row r="5" spans="1:88" s="7" customFormat="1" ht="17.25" x14ac:dyDescent="0.15">
      <c r="A5" s="11"/>
      <c r="B5" s="2" t="s">
        <v>3</v>
      </c>
      <c r="C5" s="3"/>
      <c r="D5" s="3"/>
      <c r="E5" s="3"/>
      <c r="F5" s="12"/>
      <c r="G5" s="12"/>
      <c r="H5" s="12"/>
      <c r="I5" s="12"/>
      <c r="J5" s="12"/>
      <c r="K5" s="12"/>
      <c r="L5" s="12"/>
      <c r="M5" s="8"/>
      <c r="N5" s="8"/>
      <c r="O5" s="8"/>
      <c r="P5" s="8"/>
      <c r="Q5" s="8"/>
      <c r="R5" s="8"/>
      <c r="S5" s="8"/>
      <c r="T5" s="8"/>
      <c r="U5" s="9"/>
      <c r="V5" s="9"/>
      <c r="W5" s="9"/>
      <c r="X5" s="9"/>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1"/>
    </row>
    <row r="6" spans="1:88" s="7" customFormat="1" ht="17.25" x14ac:dyDescent="0.15">
      <c r="A6" s="1"/>
      <c r="B6" s="2" t="s">
        <v>4</v>
      </c>
      <c r="C6" s="3"/>
      <c r="D6" s="3"/>
      <c r="E6" s="3"/>
      <c r="F6" s="5"/>
      <c r="G6" s="5"/>
      <c r="H6" s="5"/>
      <c r="I6" s="5"/>
      <c r="J6" s="5"/>
      <c r="K6" s="5"/>
      <c r="L6" s="5"/>
      <c r="M6" s="6"/>
      <c r="N6" s="6"/>
      <c r="O6" s="6"/>
      <c r="P6" s="6"/>
      <c r="Q6" s="6"/>
      <c r="R6" s="6"/>
      <c r="S6" s="6"/>
      <c r="T6" s="6"/>
      <c r="U6" s="13"/>
      <c r="V6" s="13"/>
      <c r="W6" s="13"/>
      <c r="X6" s="13"/>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1"/>
    </row>
    <row r="7" spans="1:88" s="7" customFormat="1" ht="17.25" x14ac:dyDescent="0.15">
      <c r="A7" s="1"/>
      <c r="B7" s="2" t="s">
        <v>5</v>
      </c>
      <c r="C7" s="3"/>
      <c r="D7" s="3"/>
      <c r="E7" s="3"/>
      <c r="F7" s="5"/>
      <c r="G7" s="5"/>
      <c r="H7" s="5"/>
      <c r="I7" s="5"/>
      <c r="J7" s="5"/>
      <c r="K7" s="5"/>
      <c r="L7" s="5"/>
      <c r="M7" s="6"/>
      <c r="N7" s="6"/>
      <c r="O7" s="6"/>
      <c r="P7" s="6"/>
      <c r="Q7" s="6"/>
      <c r="R7" s="6"/>
      <c r="S7" s="6"/>
      <c r="T7" s="6"/>
      <c r="U7" s="13"/>
      <c r="V7" s="13"/>
      <c r="W7" s="13"/>
      <c r="X7" s="13"/>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1"/>
    </row>
    <row r="8" spans="1:88" s="7" customFormat="1" ht="17.25" x14ac:dyDescent="0.15">
      <c r="A8" s="1"/>
      <c r="B8" s="2" t="s">
        <v>6</v>
      </c>
      <c r="C8" s="3"/>
      <c r="D8" s="3"/>
      <c r="E8" s="3"/>
      <c r="F8" s="5"/>
      <c r="G8" s="5"/>
      <c r="H8" s="5"/>
      <c r="I8" s="5"/>
      <c r="J8" s="5"/>
      <c r="K8" s="5"/>
      <c r="L8" s="5"/>
      <c r="M8" s="6"/>
      <c r="N8" s="6"/>
      <c r="O8" s="6"/>
      <c r="P8" s="6"/>
      <c r="Q8" s="6"/>
      <c r="R8" s="6"/>
      <c r="S8" s="6"/>
      <c r="T8" s="6"/>
      <c r="U8" s="13"/>
      <c r="V8" s="13"/>
      <c r="W8" s="13"/>
      <c r="X8" s="13"/>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1"/>
    </row>
    <row r="9" spans="1:88" s="7" customFormat="1" ht="17.25" x14ac:dyDescent="0.15">
      <c r="A9" s="1"/>
      <c r="B9" s="14" t="s">
        <v>7</v>
      </c>
      <c r="C9" s="3"/>
      <c r="D9" s="3"/>
      <c r="E9" s="3"/>
      <c r="F9" s="5"/>
      <c r="G9" s="5"/>
      <c r="H9" s="5"/>
      <c r="I9" s="5"/>
      <c r="J9" s="5"/>
      <c r="K9" s="5"/>
      <c r="L9" s="5"/>
      <c r="M9" s="6"/>
      <c r="N9" s="6"/>
      <c r="O9" s="6"/>
      <c r="P9" s="6"/>
      <c r="Q9" s="6"/>
      <c r="R9" s="6"/>
      <c r="S9" s="6"/>
      <c r="T9" s="6"/>
      <c r="U9" s="13"/>
      <c r="V9" s="13"/>
      <c r="W9" s="13"/>
      <c r="X9" s="13"/>
      <c r="Y9" s="5"/>
      <c r="Z9" s="5"/>
      <c r="AA9" s="5"/>
      <c r="AB9" s="5"/>
      <c r="AC9" s="1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1"/>
    </row>
    <row r="10" spans="1:88" s="7" customFormat="1" ht="17.25" x14ac:dyDescent="0.15">
      <c r="A10" s="1"/>
      <c r="B10" s="4"/>
      <c r="C10" s="3"/>
      <c r="D10" s="3"/>
      <c r="E10" s="3"/>
      <c r="F10" s="5"/>
      <c r="G10" s="5"/>
      <c r="H10" s="5"/>
      <c r="I10" s="5"/>
      <c r="J10" s="5"/>
      <c r="K10" s="5"/>
      <c r="L10" s="5"/>
      <c r="M10" s="6"/>
      <c r="N10" s="6"/>
      <c r="O10" s="6"/>
      <c r="P10" s="6"/>
      <c r="Q10" s="6"/>
      <c r="R10" s="6"/>
      <c r="S10" s="6"/>
      <c r="T10" s="6"/>
      <c r="U10" s="6"/>
      <c r="V10" s="6"/>
      <c r="W10" s="6"/>
      <c r="X10" s="6"/>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1"/>
    </row>
    <row r="11" spans="1:88" s="7" customFormat="1" ht="17.25" x14ac:dyDescent="0.15">
      <c r="A11" s="1"/>
      <c r="B11" s="2" t="s">
        <v>8</v>
      </c>
      <c r="C11" s="3"/>
      <c r="D11" s="3"/>
      <c r="E11" s="3"/>
      <c r="F11" s="5"/>
      <c r="G11" s="5"/>
      <c r="H11" s="5"/>
      <c r="I11" s="5"/>
      <c r="J11" s="5"/>
      <c r="K11" s="5"/>
      <c r="L11" s="5"/>
      <c r="M11" s="6"/>
      <c r="N11" s="6"/>
      <c r="O11" s="6"/>
      <c r="P11" s="6"/>
      <c r="Q11" s="6"/>
      <c r="R11" s="6"/>
      <c r="S11" s="6"/>
      <c r="T11" s="6"/>
      <c r="U11" s="6"/>
      <c r="V11" s="6"/>
      <c r="W11" s="6"/>
      <c r="X11" s="6"/>
      <c r="Y11" s="5"/>
      <c r="Z11" s="5"/>
      <c r="AA11" s="5"/>
      <c r="AB11" s="5"/>
      <c r="AC11" s="1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1"/>
    </row>
    <row r="12" spans="1:88" s="7" customFormat="1" ht="17.25" x14ac:dyDescent="0.15">
      <c r="A12" s="1"/>
      <c r="B12" s="4"/>
      <c r="C12" s="3"/>
      <c r="D12" s="3"/>
      <c r="E12" s="16"/>
      <c r="F12" s="5"/>
      <c r="G12" s="5"/>
      <c r="H12" s="5"/>
      <c r="I12" s="5"/>
      <c r="J12" s="5"/>
      <c r="K12" s="5"/>
      <c r="L12" s="5"/>
      <c r="M12" s="6"/>
      <c r="N12" s="6"/>
      <c r="O12" s="6"/>
      <c r="P12" s="6"/>
      <c r="Q12" s="6"/>
      <c r="R12" s="6"/>
      <c r="S12" s="6"/>
      <c r="T12" s="6"/>
      <c r="U12" s="13"/>
      <c r="V12" s="13"/>
      <c r="W12" s="13"/>
      <c r="X12" s="13"/>
      <c r="Y12" s="5"/>
      <c r="Z12" s="5"/>
      <c r="AA12" s="5"/>
      <c r="AB12" s="5"/>
      <c r="AC12" s="15"/>
      <c r="AD12" s="1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1"/>
    </row>
    <row r="13" spans="1:88" ht="25.5" customHeight="1" x14ac:dyDescent="0.15">
      <c r="A13" s="75"/>
      <c r="B13" s="77" t="s">
        <v>9</v>
      </c>
      <c r="C13" s="78"/>
      <c r="D13" s="78"/>
      <c r="E13" s="78"/>
      <c r="F13" s="78"/>
      <c r="G13" s="78"/>
      <c r="H13" s="78"/>
      <c r="I13" s="78"/>
      <c r="J13" s="79"/>
      <c r="K13" s="17" t="s">
        <v>10</v>
      </c>
      <c r="L13" s="18"/>
      <c r="M13" s="18"/>
      <c r="N13" s="18"/>
      <c r="O13" s="18"/>
      <c r="P13" s="18"/>
      <c r="Q13" s="18"/>
      <c r="R13" s="18"/>
      <c r="S13" s="18"/>
      <c r="T13" s="18"/>
      <c r="U13" s="18"/>
      <c r="V13" s="18"/>
      <c r="W13" s="18"/>
      <c r="X13" s="18"/>
      <c r="Y13" s="18"/>
      <c r="Z13" s="18"/>
      <c r="AA13" s="18"/>
      <c r="AB13" s="18"/>
      <c r="AC13" s="18"/>
      <c r="AD13" s="18"/>
      <c r="AE13" s="18"/>
      <c r="AF13" s="18"/>
      <c r="AG13" s="19"/>
      <c r="AH13" s="18"/>
      <c r="AI13" s="18"/>
      <c r="AJ13" s="17"/>
      <c r="AK13" s="18"/>
      <c r="AL13" s="18"/>
      <c r="AM13" s="18"/>
      <c r="AN13" s="18"/>
      <c r="AO13" s="18"/>
      <c r="AP13" s="18"/>
      <c r="AQ13" s="18"/>
      <c r="AR13" s="18"/>
      <c r="AS13" s="18"/>
      <c r="AT13" s="18"/>
      <c r="AU13" s="19"/>
      <c r="AV13" s="20" t="s">
        <v>11</v>
      </c>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2"/>
    </row>
    <row r="14" spans="1:88" ht="46.5" customHeight="1" x14ac:dyDescent="0.15">
      <c r="A14" s="76"/>
      <c r="B14" s="80"/>
      <c r="C14" s="81"/>
      <c r="D14" s="81"/>
      <c r="E14" s="81"/>
      <c r="F14" s="81"/>
      <c r="G14" s="81"/>
      <c r="H14" s="81"/>
      <c r="I14" s="81"/>
      <c r="J14" s="82"/>
      <c r="K14" s="24" t="s">
        <v>12</v>
      </c>
      <c r="L14" s="25"/>
      <c r="M14" s="25"/>
      <c r="N14" s="18"/>
      <c r="O14" s="18"/>
      <c r="P14" s="18"/>
      <c r="Q14" s="18"/>
      <c r="R14" s="18"/>
      <c r="S14" s="18"/>
      <c r="T14" s="18"/>
      <c r="U14" s="18"/>
      <c r="V14" s="18"/>
      <c r="W14" s="18"/>
      <c r="X14" s="18"/>
      <c r="Y14" s="18"/>
      <c r="Z14" s="18"/>
      <c r="AA14" s="18"/>
      <c r="AB14" s="18"/>
      <c r="AC14" s="18"/>
      <c r="AD14" s="18"/>
      <c r="AE14" s="18"/>
      <c r="AF14" s="18"/>
      <c r="AG14" s="18"/>
      <c r="AH14" s="83" t="s">
        <v>13</v>
      </c>
      <c r="AI14" s="84"/>
      <c r="AJ14" s="24" t="s">
        <v>14</v>
      </c>
      <c r="AK14" s="24"/>
      <c r="AL14" s="18"/>
      <c r="AM14" s="18"/>
      <c r="AN14" s="18"/>
      <c r="AO14" s="18"/>
      <c r="AP14" s="18"/>
      <c r="AQ14" s="18"/>
      <c r="AR14" s="18"/>
      <c r="AS14" s="18"/>
      <c r="AT14" s="18"/>
      <c r="AU14" s="19"/>
      <c r="AV14" s="26" t="s">
        <v>15</v>
      </c>
      <c r="AW14" s="21"/>
      <c r="AX14" s="21"/>
      <c r="AY14" s="21"/>
      <c r="AZ14" s="21"/>
      <c r="BA14" s="21"/>
      <c r="BB14" s="21"/>
      <c r="BC14" s="21"/>
      <c r="BD14" s="21"/>
      <c r="BE14" s="21"/>
      <c r="BF14" s="21"/>
      <c r="BG14" s="21"/>
      <c r="BH14" s="21"/>
      <c r="BI14" s="21"/>
      <c r="BJ14" s="21"/>
      <c r="BK14" s="21"/>
      <c r="BL14" s="21"/>
      <c r="BM14" s="21"/>
      <c r="BN14" s="21"/>
      <c r="BO14" s="21"/>
      <c r="BP14" s="21"/>
      <c r="BQ14" s="21"/>
      <c r="BR14" s="21"/>
      <c r="BS14" s="26" t="s">
        <v>16</v>
      </c>
      <c r="BT14" s="21"/>
      <c r="BU14" s="27"/>
      <c r="BV14" s="21"/>
      <c r="BW14" s="26" t="s">
        <v>17</v>
      </c>
      <c r="BX14" s="27"/>
      <c r="BY14" s="27"/>
      <c r="BZ14" s="21"/>
      <c r="CA14" s="21"/>
      <c r="CB14" s="21"/>
      <c r="CC14" s="21"/>
      <c r="CD14" s="21"/>
      <c r="CE14" s="21"/>
      <c r="CF14" s="21"/>
      <c r="CG14" s="21"/>
      <c r="CH14" s="21"/>
      <c r="CI14" s="22"/>
    </row>
    <row r="15" spans="1:88" x14ac:dyDescent="0.15">
      <c r="A15" s="85" t="s">
        <v>18</v>
      </c>
      <c r="B15" s="88" t="s">
        <v>19</v>
      </c>
      <c r="C15" s="90" t="s">
        <v>20</v>
      </c>
      <c r="D15" s="91" t="s">
        <v>21</v>
      </c>
      <c r="E15" s="91" t="s">
        <v>22</v>
      </c>
      <c r="F15" s="91" t="s">
        <v>23</v>
      </c>
      <c r="G15" s="91" t="s">
        <v>24</v>
      </c>
      <c r="H15" s="68" t="s">
        <v>25</v>
      </c>
      <c r="I15" s="69"/>
      <c r="J15" s="70"/>
      <c r="K15" s="28" t="s">
        <v>26</v>
      </c>
      <c r="L15" s="29"/>
      <c r="M15" s="29"/>
      <c r="N15" s="29"/>
      <c r="O15" s="29"/>
      <c r="P15" s="29"/>
      <c r="Q15" s="29"/>
      <c r="R15" s="29"/>
      <c r="S15" s="29"/>
      <c r="T15" s="29"/>
      <c r="U15" s="29"/>
      <c r="V15" s="29"/>
      <c r="W15" s="29"/>
      <c r="X15" s="29"/>
      <c r="Y15" s="29"/>
      <c r="Z15" s="29"/>
      <c r="AA15" s="29"/>
      <c r="AB15" s="29"/>
      <c r="AC15" s="29"/>
      <c r="AD15" s="29"/>
      <c r="AE15" s="29"/>
      <c r="AF15" s="29"/>
      <c r="AG15" s="30"/>
      <c r="AH15" s="71" t="s">
        <v>27</v>
      </c>
      <c r="AI15" s="73" t="s">
        <v>28</v>
      </c>
      <c r="AJ15" s="31" t="s">
        <v>29</v>
      </c>
      <c r="AK15" s="32"/>
      <c r="AL15" s="32"/>
      <c r="AM15" s="32"/>
      <c r="AN15" s="32"/>
      <c r="AO15" s="32"/>
      <c r="AP15" s="32"/>
      <c r="AQ15" s="32"/>
      <c r="AR15" s="32"/>
      <c r="AS15" s="32"/>
      <c r="AT15" s="32"/>
      <c r="AU15" s="33"/>
      <c r="AV15" s="34" t="s">
        <v>30</v>
      </c>
      <c r="AW15" s="35"/>
      <c r="AX15" s="35"/>
      <c r="AY15" s="35"/>
      <c r="AZ15" s="35"/>
      <c r="BA15" s="35"/>
      <c r="BB15" s="35"/>
      <c r="BC15" s="35"/>
      <c r="BD15" s="35"/>
      <c r="BE15" s="35"/>
      <c r="BF15" s="35"/>
      <c r="BG15" s="35"/>
      <c r="BH15" s="35"/>
      <c r="BI15" s="35"/>
      <c r="BJ15" s="35"/>
      <c r="BK15" s="35"/>
      <c r="BL15" s="35"/>
      <c r="BM15" s="35"/>
      <c r="BN15" s="35"/>
      <c r="BO15" s="35"/>
      <c r="BP15" s="35"/>
      <c r="BQ15" s="35"/>
      <c r="BR15" s="36"/>
      <c r="BS15" s="71" t="s">
        <v>31</v>
      </c>
      <c r="BT15" s="71" t="s">
        <v>32</v>
      </c>
      <c r="BU15" s="71" t="s">
        <v>33</v>
      </c>
      <c r="BV15" s="66" t="s">
        <v>34</v>
      </c>
      <c r="BW15" s="37" t="s">
        <v>35</v>
      </c>
      <c r="BX15" s="38"/>
      <c r="BY15" s="38"/>
      <c r="BZ15" s="38"/>
      <c r="CA15" s="38"/>
      <c r="CB15" s="38"/>
      <c r="CC15" s="38"/>
      <c r="CD15" s="38"/>
      <c r="CE15" s="38"/>
      <c r="CF15" s="38"/>
      <c r="CG15" s="38"/>
      <c r="CH15" s="38"/>
      <c r="CI15" s="39"/>
    </row>
    <row r="16" spans="1:88" ht="175.5" x14ac:dyDescent="0.15">
      <c r="A16" s="86"/>
      <c r="B16" s="89"/>
      <c r="C16" s="89"/>
      <c r="D16" s="92"/>
      <c r="E16" s="92"/>
      <c r="F16" s="92"/>
      <c r="G16" s="92"/>
      <c r="H16" s="40" t="s">
        <v>36</v>
      </c>
      <c r="I16" s="40" t="s">
        <v>37</v>
      </c>
      <c r="J16" s="40" t="s">
        <v>38</v>
      </c>
      <c r="K16" s="41" t="s">
        <v>39</v>
      </c>
      <c r="L16" s="42" t="s">
        <v>40</v>
      </c>
      <c r="M16" s="42" t="s">
        <v>41</v>
      </c>
      <c r="N16" s="42" t="s">
        <v>42</v>
      </c>
      <c r="O16" s="42" t="s">
        <v>43</v>
      </c>
      <c r="P16" s="42" t="s">
        <v>44</v>
      </c>
      <c r="Q16" s="42" t="s">
        <v>45</v>
      </c>
      <c r="R16" s="42" t="s">
        <v>46</v>
      </c>
      <c r="S16" s="42" t="s">
        <v>47</v>
      </c>
      <c r="T16" s="42" t="s">
        <v>48</v>
      </c>
      <c r="U16" s="42" t="s">
        <v>49</v>
      </c>
      <c r="V16" s="42" t="s">
        <v>50</v>
      </c>
      <c r="W16" s="42" t="s">
        <v>51</v>
      </c>
      <c r="X16" s="42" t="s">
        <v>52</v>
      </c>
      <c r="Y16" s="42" t="s">
        <v>53</v>
      </c>
      <c r="Z16" s="42" t="s">
        <v>54</v>
      </c>
      <c r="AA16" s="42" t="s">
        <v>55</v>
      </c>
      <c r="AB16" s="42" t="s">
        <v>56</v>
      </c>
      <c r="AC16" s="42" t="s">
        <v>57</v>
      </c>
      <c r="AD16" s="42" t="s">
        <v>58</v>
      </c>
      <c r="AE16" s="42" t="s">
        <v>59</v>
      </c>
      <c r="AF16" s="42" t="s">
        <v>60</v>
      </c>
      <c r="AG16" s="42" t="s">
        <v>61</v>
      </c>
      <c r="AH16" s="72"/>
      <c r="AI16" s="74"/>
      <c r="AJ16" s="43" t="s">
        <v>62</v>
      </c>
      <c r="AK16" s="43" t="s">
        <v>63</v>
      </c>
      <c r="AL16" s="43" t="s">
        <v>64</v>
      </c>
      <c r="AM16" s="44" t="s">
        <v>65</v>
      </c>
      <c r="AN16" s="43" t="s">
        <v>66</v>
      </c>
      <c r="AO16" s="44" t="s">
        <v>67</v>
      </c>
      <c r="AP16" s="43" t="s">
        <v>68</v>
      </c>
      <c r="AQ16" s="43" t="s">
        <v>69</v>
      </c>
      <c r="AR16" s="43" t="s">
        <v>70</v>
      </c>
      <c r="AS16" s="44" t="s">
        <v>71</v>
      </c>
      <c r="AT16" s="43" t="s">
        <v>70</v>
      </c>
      <c r="AU16" s="44" t="s">
        <v>72</v>
      </c>
      <c r="AV16" s="41" t="s">
        <v>73</v>
      </c>
      <c r="AW16" s="42" t="s">
        <v>74</v>
      </c>
      <c r="AX16" s="42" t="s">
        <v>75</v>
      </c>
      <c r="AY16" s="42" t="s">
        <v>76</v>
      </c>
      <c r="AZ16" s="42" t="s">
        <v>77</v>
      </c>
      <c r="BA16" s="42" t="s">
        <v>78</v>
      </c>
      <c r="BB16" s="42" t="s">
        <v>79</v>
      </c>
      <c r="BC16" s="42" t="s">
        <v>80</v>
      </c>
      <c r="BD16" s="42" t="s">
        <v>81</v>
      </c>
      <c r="BE16" s="42" t="s">
        <v>82</v>
      </c>
      <c r="BF16" s="42" t="s">
        <v>83</v>
      </c>
      <c r="BG16" s="42" t="s">
        <v>84</v>
      </c>
      <c r="BH16" s="42" t="s">
        <v>85</v>
      </c>
      <c r="BI16" s="42" t="s">
        <v>86</v>
      </c>
      <c r="BJ16" s="42" t="s">
        <v>87</v>
      </c>
      <c r="BK16" s="42" t="s">
        <v>88</v>
      </c>
      <c r="BL16" s="42" t="s">
        <v>89</v>
      </c>
      <c r="BM16" s="42" t="s">
        <v>90</v>
      </c>
      <c r="BN16" s="42" t="s">
        <v>91</v>
      </c>
      <c r="BO16" s="42" t="s">
        <v>92</v>
      </c>
      <c r="BP16" s="42" t="s">
        <v>93</v>
      </c>
      <c r="BQ16" s="42" t="s">
        <v>94</v>
      </c>
      <c r="BR16" s="42" t="s">
        <v>95</v>
      </c>
      <c r="BS16" s="72"/>
      <c r="BT16" s="72"/>
      <c r="BU16" s="72"/>
      <c r="BV16" s="67"/>
      <c r="BW16" s="43" t="s">
        <v>96</v>
      </c>
      <c r="BX16" s="45" t="s">
        <v>70</v>
      </c>
      <c r="BY16" s="43" t="s">
        <v>97</v>
      </c>
      <c r="BZ16" s="43" t="s">
        <v>64</v>
      </c>
      <c r="CA16" s="44" t="s">
        <v>98</v>
      </c>
      <c r="CB16" s="43" t="s">
        <v>70</v>
      </c>
      <c r="CC16" s="44" t="s">
        <v>99</v>
      </c>
      <c r="CD16" s="43" t="s">
        <v>70</v>
      </c>
      <c r="CE16" s="43" t="s">
        <v>100</v>
      </c>
      <c r="CF16" s="43" t="s">
        <v>70</v>
      </c>
      <c r="CG16" s="44" t="s">
        <v>71</v>
      </c>
      <c r="CH16" s="43" t="s">
        <v>70</v>
      </c>
      <c r="CI16" s="44" t="s">
        <v>101</v>
      </c>
    </row>
    <row r="17" spans="1:87" ht="14.25" thickBot="1" x14ac:dyDescent="0.2">
      <c r="A17" s="87"/>
      <c r="B17" s="46" t="s">
        <v>102</v>
      </c>
      <c r="C17" s="46" t="s">
        <v>102</v>
      </c>
      <c r="D17" s="47" t="s">
        <v>103</v>
      </c>
      <c r="E17" s="47" t="s">
        <v>103</v>
      </c>
      <c r="F17" s="47" t="s">
        <v>103</v>
      </c>
      <c r="G17" s="47" t="s">
        <v>103</v>
      </c>
      <c r="H17" s="47" t="s">
        <v>103</v>
      </c>
      <c r="I17" s="47" t="s">
        <v>103</v>
      </c>
      <c r="J17" s="47" t="s">
        <v>103</v>
      </c>
      <c r="K17" s="47" t="s">
        <v>103</v>
      </c>
      <c r="L17" s="47" t="s">
        <v>103</v>
      </c>
      <c r="M17" s="47" t="s">
        <v>103</v>
      </c>
      <c r="N17" s="47" t="s">
        <v>103</v>
      </c>
      <c r="O17" s="47" t="s">
        <v>103</v>
      </c>
      <c r="P17" s="47" t="s">
        <v>103</v>
      </c>
      <c r="Q17" s="47" t="s">
        <v>103</v>
      </c>
      <c r="R17" s="47" t="s">
        <v>103</v>
      </c>
      <c r="S17" s="47" t="s">
        <v>103</v>
      </c>
      <c r="T17" s="47" t="s">
        <v>103</v>
      </c>
      <c r="U17" s="47" t="s">
        <v>103</v>
      </c>
      <c r="V17" s="47" t="s">
        <v>103</v>
      </c>
      <c r="W17" s="47" t="s">
        <v>103</v>
      </c>
      <c r="X17" s="47" t="s">
        <v>103</v>
      </c>
      <c r="Y17" s="47" t="s">
        <v>103</v>
      </c>
      <c r="Z17" s="47" t="s">
        <v>103</v>
      </c>
      <c r="AA17" s="47" t="s">
        <v>103</v>
      </c>
      <c r="AB17" s="47" t="s">
        <v>103</v>
      </c>
      <c r="AC17" s="47" t="s">
        <v>103</v>
      </c>
      <c r="AD17" s="47" t="s">
        <v>103</v>
      </c>
      <c r="AE17" s="47" t="s">
        <v>103</v>
      </c>
      <c r="AF17" s="47" t="s">
        <v>103</v>
      </c>
      <c r="AG17" s="47" t="s">
        <v>103</v>
      </c>
      <c r="AH17" s="46" t="s">
        <v>104</v>
      </c>
      <c r="AI17" s="46" t="s">
        <v>105</v>
      </c>
      <c r="AJ17" s="46" t="s">
        <v>105</v>
      </c>
      <c r="AK17" s="47" t="s">
        <v>103</v>
      </c>
      <c r="AL17" s="46" t="s">
        <v>106</v>
      </c>
      <c r="AM17" s="47" t="s">
        <v>103</v>
      </c>
      <c r="AN17" s="46" t="s">
        <v>107</v>
      </c>
      <c r="AO17" s="47" t="s">
        <v>103</v>
      </c>
      <c r="AP17" s="46" t="s">
        <v>105</v>
      </c>
      <c r="AQ17" s="47" t="s">
        <v>103</v>
      </c>
      <c r="AR17" s="46" t="s">
        <v>105</v>
      </c>
      <c r="AS17" s="47" t="s">
        <v>103</v>
      </c>
      <c r="AT17" s="46" t="s">
        <v>105</v>
      </c>
      <c r="AU17" s="46" t="s">
        <v>105</v>
      </c>
      <c r="AV17" s="47" t="s">
        <v>103</v>
      </c>
      <c r="AW17" s="47" t="s">
        <v>103</v>
      </c>
      <c r="AX17" s="47" t="s">
        <v>103</v>
      </c>
      <c r="AY17" s="47" t="s">
        <v>103</v>
      </c>
      <c r="AZ17" s="47" t="s">
        <v>103</v>
      </c>
      <c r="BA17" s="47" t="s">
        <v>103</v>
      </c>
      <c r="BB17" s="47" t="s">
        <v>103</v>
      </c>
      <c r="BC17" s="47" t="s">
        <v>103</v>
      </c>
      <c r="BD17" s="47" t="s">
        <v>103</v>
      </c>
      <c r="BE17" s="47" t="s">
        <v>103</v>
      </c>
      <c r="BF17" s="47" t="s">
        <v>103</v>
      </c>
      <c r="BG17" s="47" t="s">
        <v>103</v>
      </c>
      <c r="BH17" s="47" t="s">
        <v>103</v>
      </c>
      <c r="BI17" s="47" t="s">
        <v>103</v>
      </c>
      <c r="BJ17" s="47" t="s">
        <v>103</v>
      </c>
      <c r="BK17" s="47" t="s">
        <v>103</v>
      </c>
      <c r="BL17" s="47" t="s">
        <v>103</v>
      </c>
      <c r="BM17" s="47" t="s">
        <v>103</v>
      </c>
      <c r="BN17" s="47" t="s">
        <v>103</v>
      </c>
      <c r="BO17" s="47" t="s">
        <v>103</v>
      </c>
      <c r="BP17" s="47" t="s">
        <v>103</v>
      </c>
      <c r="BQ17" s="47" t="s">
        <v>103</v>
      </c>
      <c r="BR17" s="47" t="s">
        <v>103</v>
      </c>
      <c r="BS17" s="48" t="s">
        <v>108</v>
      </c>
      <c r="BT17" s="48" t="s">
        <v>108</v>
      </c>
      <c r="BU17" s="46" t="s">
        <v>109</v>
      </c>
      <c r="BV17" s="47" t="s">
        <v>108</v>
      </c>
      <c r="BW17" s="47" t="s">
        <v>108</v>
      </c>
      <c r="BX17" s="46" t="s">
        <v>110</v>
      </c>
      <c r="BY17" s="47" t="s">
        <v>108</v>
      </c>
      <c r="BZ17" s="46" t="s">
        <v>110</v>
      </c>
      <c r="CA17" s="47" t="s">
        <v>108</v>
      </c>
      <c r="CB17" s="46" t="s">
        <v>110</v>
      </c>
      <c r="CC17" s="47" t="s">
        <v>108</v>
      </c>
      <c r="CD17" s="46" t="s">
        <v>110</v>
      </c>
      <c r="CE17" s="47" t="s">
        <v>108</v>
      </c>
      <c r="CF17" s="46" t="s">
        <v>110</v>
      </c>
      <c r="CG17" s="47" t="s">
        <v>108</v>
      </c>
      <c r="CH17" s="46" t="s">
        <v>110</v>
      </c>
      <c r="CI17" s="46" t="s">
        <v>110</v>
      </c>
    </row>
    <row r="18" spans="1:87" ht="60.75" customHeight="1" thickTop="1" thickBot="1" x14ac:dyDescent="0.2">
      <c r="A18" s="49" t="s">
        <v>111</v>
      </c>
      <c r="B18" s="50"/>
      <c r="C18" s="51"/>
      <c r="D18" s="51"/>
      <c r="E18" s="52"/>
      <c r="F18" s="52"/>
      <c r="G18" s="52"/>
      <c r="H18" s="52"/>
      <c r="I18" s="52"/>
      <c r="J18" s="53"/>
      <c r="K18" s="54"/>
      <c r="L18" s="55"/>
      <c r="M18" s="55"/>
      <c r="N18" s="55"/>
      <c r="O18" s="55"/>
      <c r="P18" s="55"/>
      <c r="Q18" s="55"/>
      <c r="R18" s="55"/>
      <c r="S18" s="55"/>
      <c r="T18" s="55"/>
      <c r="U18" s="55"/>
      <c r="V18" s="55"/>
      <c r="W18" s="55"/>
      <c r="X18" s="55"/>
      <c r="Y18" s="55"/>
      <c r="Z18" s="55"/>
      <c r="AA18" s="55"/>
      <c r="AB18" s="55"/>
      <c r="AC18" s="55"/>
      <c r="AD18" s="55"/>
      <c r="AE18" s="55"/>
      <c r="AF18" s="55"/>
      <c r="AG18" s="55"/>
      <c r="AH18" s="55"/>
      <c r="AI18" s="56"/>
      <c r="AJ18" s="57"/>
      <c r="AK18" s="58"/>
      <c r="AL18" s="59"/>
      <c r="AM18" s="58"/>
      <c r="AN18" s="58"/>
      <c r="AO18" s="58"/>
      <c r="AP18" s="58"/>
      <c r="AQ18" s="58"/>
      <c r="AR18" s="58"/>
      <c r="AS18" s="58"/>
      <c r="AT18" s="58"/>
      <c r="AU18" s="60"/>
      <c r="AV18" s="61"/>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3"/>
      <c r="BY18" s="63"/>
      <c r="BZ18" s="64"/>
      <c r="CA18" s="63"/>
      <c r="CB18" s="63"/>
      <c r="CC18" s="63"/>
      <c r="CD18" s="63"/>
      <c r="CE18" s="63"/>
      <c r="CF18" s="63"/>
      <c r="CG18" s="63"/>
      <c r="CH18" s="63"/>
      <c r="CI18" s="65"/>
    </row>
    <row r="19" spans="1:87" ht="14.25" thickTop="1" x14ac:dyDescent="0.15"/>
  </sheetData>
  <mergeCells count="17">
    <mergeCell ref="A13:A14"/>
    <mergeCell ref="B13:J14"/>
    <mergeCell ref="AH14:AI14"/>
    <mergeCell ref="A15:A17"/>
    <mergeCell ref="B15:B16"/>
    <mergeCell ref="C15:C16"/>
    <mergeCell ref="D15:D16"/>
    <mergeCell ref="E15:E16"/>
    <mergeCell ref="F15:F16"/>
    <mergeCell ref="G15:G16"/>
    <mergeCell ref="BV15:BV16"/>
    <mergeCell ref="H15:J15"/>
    <mergeCell ref="AH15:AH16"/>
    <mergeCell ref="AI15:AI16"/>
    <mergeCell ref="BS15:BS16"/>
    <mergeCell ref="BT15:BT16"/>
    <mergeCell ref="BU15:BU16"/>
  </mergeCells>
  <phoneticPr fontId="2"/>
  <conditionalFormatting sqref="M9:N9 Y5:Z5 AC5:AD5 AC7:AD9 Y7:Z9 AA10 AD10:AE10 Y10 AC11:AD12 Y11:Z12">
    <cfRule type="cellIs" dxfId="3" priority="3" stopIfTrue="1" operator="equal">
      <formula>"自然科学"</formula>
    </cfRule>
    <cfRule type="cellIs" dxfId="2" priority="4" stopIfTrue="1" operator="equal">
      <formula>"人文・社会科学"</formula>
    </cfRule>
  </conditionalFormatting>
  <conditionalFormatting sqref="M9:N9 Y5:Z5 AC5:AD5 AC8:AD9 Y8:Z9">
    <cfRule type="cellIs" dxfId="1" priority="1" stopIfTrue="1" operator="equal">
      <formula>"自然科学"</formula>
    </cfRule>
    <cfRule type="cellIs" dxfId="0" priority="2" stopIfTrue="1" operator="equal">
      <formula>"人文・社会科学"</formula>
    </cfRule>
  </conditionalFormatting>
  <dataValidations count="31">
    <dataValidation type="list" allowBlank="1" showInputMessage="1" showErrorMessage="1" promptTitle="Orientation prior to arrival" prompt="Please click ▼ mark and choose one of the following options from drop-down list._x000a__x000a_1. Adequate orientation was provided_x000a_2. Some orientation was provided_x000a_3. Barely any" sqref="WVM983055:WVN983055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E65551:F65551 JA65551:JB65551 SW65551:SX65551 ACS65551:ACT65551 AMO65551:AMP65551 AWK65551:AWL65551 BGG65551:BGH65551 BQC65551:BQD65551 BZY65551:BZZ65551 CJU65551:CJV65551 CTQ65551:CTR65551 DDM65551:DDN65551 DNI65551:DNJ65551 DXE65551:DXF65551 EHA65551:EHB65551 EQW65551:EQX65551 FAS65551:FAT65551 FKO65551:FKP65551 FUK65551:FUL65551 GEG65551:GEH65551 GOC65551:GOD65551 GXY65551:GXZ65551 HHU65551:HHV65551 HRQ65551:HRR65551 IBM65551:IBN65551 ILI65551:ILJ65551 IVE65551:IVF65551 JFA65551:JFB65551 JOW65551:JOX65551 JYS65551:JYT65551 KIO65551:KIP65551 KSK65551:KSL65551 LCG65551:LCH65551 LMC65551:LMD65551 LVY65551:LVZ65551 MFU65551:MFV65551 MPQ65551:MPR65551 MZM65551:MZN65551 NJI65551:NJJ65551 NTE65551:NTF65551 ODA65551:ODB65551 OMW65551:OMX65551 OWS65551:OWT65551 PGO65551:PGP65551 PQK65551:PQL65551 QAG65551:QAH65551 QKC65551:QKD65551 QTY65551:QTZ65551 RDU65551:RDV65551 RNQ65551:RNR65551 RXM65551:RXN65551 SHI65551:SHJ65551 SRE65551:SRF65551 TBA65551:TBB65551 TKW65551:TKX65551 TUS65551:TUT65551 UEO65551:UEP65551 UOK65551:UOL65551 UYG65551:UYH65551 VIC65551:VID65551 VRY65551:VRZ65551 WBU65551:WBV65551 WLQ65551:WLR65551 WVM65551:WVN65551 E131087:F131087 JA131087:JB131087 SW131087:SX131087 ACS131087:ACT131087 AMO131087:AMP131087 AWK131087:AWL131087 BGG131087:BGH131087 BQC131087:BQD131087 BZY131087:BZZ131087 CJU131087:CJV131087 CTQ131087:CTR131087 DDM131087:DDN131087 DNI131087:DNJ131087 DXE131087:DXF131087 EHA131087:EHB131087 EQW131087:EQX131087 FAS131087:FAT131087 FKO131087:FKP131087 FUK131087:FUL131087 GEG131087:GEH131087 GOC131087:GOD131087 GXY131087:GXZ131087 HHU131087:HHV131087 HRQ131087:HRR131087 IBM131087:IBN131087 ILI131087:ILJ131087 IVE131087:IVF131087 JFA131087:JFB131087 JOW131087:JOX131087 JYS131087:JYT131087 KIO131087:KIP131087 KSK131087:KSL131087 LCG131087:LCH131087 LMC131087:LMD131087 LVY131087:LVZ131087 MFU131087:MFV131087 MPQ131087:MPR131087 MZM131087:MZN131087 NJI131087:NJJ131087 NTE131087:NTF131087 ODA131087:ODB131087 OMW131087:OMX131087 OWS131087:OWT131087 PGO131087:PGP131087 PQK131087:PQL131087 QAG131087:QAH131087 QKC131087:QKD131087 QTY131087:QTZ131087 RDU131087:RDV131087 RNQ131087:RNR131087 RXM131087:RXN131087 SHI131087:SHJ131087 SRE131087:SRF131087 TBA131087:TBB131087 TKW131087:TKX131087 TUS131087:TUT131087 UEO131087:UEP131087 UOK131087:UOL131087 UYG131087:UYH131087 VIC131087:VID131087 VRY131087:VRZ131087 WBU131087:WBV131087 WLQ131087:WLR131087 WVM131087:WVN131087 E196623:F196623 JA196623:JB196623 SW196623:SX196623 ACS196623:ACT196623 AMO196623:AMP196623 AWK196623:AWL196623 BGG196623:BGH196623 BQC196623:BQD196623 BZY196623:BZZ196623 CJU196623:CJV196623 CTQ196623:CTR196623 DDM196623:DDN196623 DNI196623:DNJ196623 DXE196623:DXF196623 EHA196623:EHB196623 EQW196623:EQX196623 FAS196623:FAT196623 FKO196623:FKP196623 FUK196623:FUL196623 GEG196623:GEH196623 GOC196623:GOD196623 GXY196623:GXZ196623 HHU196623:HHV196623 HRQ196623:HRR196623 IBM196623:IBN196623 ILI196623:ILJ196623 IVE196623:IVF196623 JFA196623:JFB196623 JOW196623:JOX196623 JYS196623:JYT196623 KIO196623:KIP196623 KSK196623:KSL196623 LCG196623:LCH196623 LMC196623:LMD196623 LVY196623:LVZ196623 MFU196623:MFV196623 MPQ196623:MPR196623 MZM196623:MZN196623 NJI196623:NJJ196623 NTE196623:NTF196623 ODA196623:ODB196623 OMW196623:OMX196623 OWS196623:OWT196623 PGO196623:PGP196623 PQK196623:PQL196623 QAG196623:QAH196623 QKC196623:QKD196623 QTY196623:QTZ196623 RDU196623:RDV196623 RNQ196623:RNR196623 RXM196623:RXN196623 SHI196623:SHJ196623 SRE196623:SRF196623 TBA196623:TBB196623 TKW196623:TKX196623 TUS196623:TUT196623 UEO196623:UEP196623 UOK196623:UOL196623 UYG196623:UYH196623 VIC196623:VID196623 VRY196623:VRZ196623 WBU196623:WBV196623 WLQ196623:WLR196623 WVM196623:WVN196623 E262159:F262159 JA262159:JB262159 SW262159:SX262159 ACS262159:ACT262159 AMO262159:AMP262159 AWK262159:AWL262159 BGG262159:BGH262159 BQC262159:BQD262159 BZY262159:BZZ262159 CJU262159:CJV262159 CTQ262159:CTR262159 DDM262159:DDN262159 DNI262159:DNJ262159 DXE262159:DXF262159 EHA262159:EHB262159 EQW262159:EQX262159 FAS262159:FAT262159 FKO262159:FKP262159 FUK262159:FUL262159 GEG262159:GEH262159 GOC262159:GOD262159 GXY262159:GXZ262159 HHU262159:HHV262159 HRQ262159:HRR262159 IBM262159:IBN262159 ILI262159:ILJ262159 IVE262159:IVF262159 JFA262159:JFB262159 JOW262159:JOX262159 JYS262159:JYT262159 KIO262159:KIP262159 KSK262159:KSL262159 LCG262159:LCH262159 LMC262159:LMD262159 LVY262159:LVZ262159 MFU262159:MFV262159 MPQ262159:MPR262159 MZM262159:MZN262159 NJI262159:NJJ262159 NTE262159:NTF262159 ODA262159:ODB262159 OMW262159:OMX262159 OWS262159:OWT262159 PGO262159:PGP262159 PQK262159:PQL262159 QAG262159:QAH262159 QKC262159:QKD262159 QTY262159:QTZ262159 RDU262159:RDV262159 RNQ262159:RNR262159 RXM262159:RXN262159 SHI262159:SHJ262159 SRE262159:SRF262159 TBA262159:TBB262159 TKW262159:TKX262159 TUS262159:TUT262159 UEO262159:UEP262159 UOK262159:UOL262159 UYG262159:UYH262159 VIC262159:VID262159 VRY262159:VRZ262159 WBU262159:WBV262159 WLQ262159:WLR262159 WVM262159:WVN262159 E327695:F327695 JA327695:JB327695 SW327695:SX327695 ACS327695:ACT327695 AMO327695:AMP327695 AWK327695:AWL327695 BGG327695:BGH327695 BQC327695:BQD327695 BZY327695:BZZ327695 CJU327695:CJV327695 CTQ327695:CTR327695 DDM327695:DDN327695 DNI327695:DNJ327695 DXE327695:DXF327695 EHA327695:EHB327695 EQW327695:EQX327695 FAS327695:FAT327695 FKO327695:FKP327695 FUK327695:FUL327695 GEG327695:GEH327695 GOC327695:GOD327695 GXY327695:GXZ327695 HHU327695:HHV327695 HRQ327695:HRR327695 IBM327695:IBN327695 ILI327695:ILJ327695 IVE327695:IVF327695 JFA327695:JFB327695 JOW327695:JOX327695 JYS327695:JYT327695 KIO327695:KIP327695 KSK327695:KSL327695 LCG327695:LCH327695 LMC327695:LMD327695 LVY327695:LVZ327695 MFU327695:MFV327695 MPQ327695:MPR327695 MZM327695:MZN327695 NJI327695:NJJ327695 NTE327695:NTF327695 ODA327695:ODB327695 OMW327695:OMX327695 OWS327695:OWT327695 PGO327695:PGP327695 PQK327695:PQL327695 QAG327695:QAH327695 QKC327695:QKD327695 QTY327695:QTZ327695 RDU327695:RDV327695 RNQ327695:RNR327695 RXM327695:RXN327695 SHI327695:SHJ327695 SRE327695:SRF327695 TBA327695:TBB327695 TKW327695:TKX327695 TUS327695:TUT327695 UEO327695:UEP327695 UOK327695:UOL327695 UYG327695:UYH327695 VIC327695:VID327695 VRY327695:VRZ327695 WBU327695:WBV327695 WLQ327695:WLR327695 WVM327695:WVN327695 E393231:F393231 JA393231:JB393231 SW393231:SX393231 ACS393231:ACT393231 AMO393231:AMP393231 AWK393231:AWL393231 BGG393231:BGH393231 BQC393231:BQD393231 BZY393231:BZZ393231 CJU393231:CJV393231 CTQ393231:CTR393231 DDM393231:DDN393231 DNI393231:DNJ393231 DXE393231:DXF393231 EHA393231:EHB393231 EQW393231:EQX393231 FAS393231:FAT393231 FKO393231:FKP393231 FUK393231:FUL393231 GEG393231:GEH393231 GOC393231:GOD393231 GXY393231:GXZ393231 HHU393231:HHV393231 HRQ393231:HRR393231 IBM393231:IBN393231 ILI393231:ILJ393231 IVE393231:IVF393231 JFA393231:JFB393231 JOW393231:JOX393231 JYS393231:JYT393231 KIO393231:KIP393231 KSK393231:KSL393231 LCG393231:LCH393231 LMC393231:LMD393231 LVY393231:LVZ393231 MFU393231:MFV393231 MPQ393231:MPR393231 MZM393231:MZN393231 NJI393231:NJJ393231 NTE393231:NTF393231 ODA393231:ODB393231 OMW393231:OMX393231 OWS393231:OWT393231 PGO393231:PGP393231 PQK393231:PQL393231 QAG393231:QAH393231 QKC393231:QKD393231 QTY393231:QTZ393231 RDU393231:RDV393231 RNQ393231:RNR393231 RXM393231:RXN393231 SHI393231:SHJ393231 SRE393231:SRF393231 TBA393231:TBB393231 TKW393231:TKX393231 TUS393231:TUT393231 UEO393231:UEP393231 UOK393231:UOL393231 UYG393231:UYH393231 VIC393231:VID393231 VRY393231:VRZ393231 WBU393231:WBV393231 WLQ393231:WLR393231 WVM393231:WVN393231 E458767:F458767 JA458767:JB458767 SW458767:SX458767 ACS458767:ACT458767 AMO458767:AMP458767 AWK458767:AWL458767 BGG458767:BGH458767 BQC458767:BQD458767 BZY458767:BZZ458767 CJU458767:CJV458767 CTQ458767:CTR458767 DDM458767:DDN458767 DNI458767:DNJ458767 DXE458767:DXF458767 EHA458767:EHB458767 EQW458767:EQX458767 FAS458767:FAT458767 FKO458767:FKP458767 FUK458767:FUL458767 GEG458767:GEH458767 GOC458767:GOD458767 GXY458767:GXZ458767 HHU458767:HHV458767 HRQ458767:HRR458767 IBM458767:IBN458767 ILI458767:ILJ458767 IVE458767:IVF458767 JFA458767:JFB458767 JOW458767:JOX458767 JYS458767:JYT458767 KIO458767:KIP458767 KSK458767:KSL458767 LCG458767:LCH458767 LMC458767:LMD458767 LVY458767:LVZ458767 MFU458767:MFV458767 MPQ458767:MPR458767 MZM458767:MZN458767 NJI458767:NJJ458767 NTE458767:NTF458767 ODA458767:ODB458767 OMW458767:OMX458767 OWS458767:OWT458767 PGO458767:PGP458767 PQK458767:PQL458767 QAG458767:QAH458767 QKC458767:QKD458767 QTY458767:QTZ458767 RDU458767:RDV458767 RNQ458767:RNR458767 RXM458767:RXN458767 SHI458767:SHJ458767 SRE458767:SRF458767 TBA458767:TBB458767 TKW458767:TKX458767 TUS458767:TUT458767 UEO458767:UEP458767 UOK458767:UOL458767 UYG458767:UYH458767 VIC458767:VID458767 VRY458767:VRZ458767 WBU458767:WBV458767 WLQ458767:WLR458767 WVM458767:WVN458767 E524303:F524303 JA524303:JB524303 SW524303:SX524303 ACS524303:ACT524303 AMO524303:AMP524303 AWK524303:AWL524303 BGG524303:BGH524303 BQC524303:BQD524303 BZY524303:BZZ524303 CJU524303:CJV524303 CTQ524303:CTR524303 DDM524303:DDN524303 DNI524303:DNJ524303 DXE524303:DXF524303 EHA524303:EHB524303 EQW524303:EQX524303 FAS524303:FAT524303 FKO524303:FKP524303 FUK524303:FUL524303 GEG524303:GEH524303 GOC524303:GOD524303 GXY524303:GXZ524303 HHU524303:HHV524303 HRQ524303:HRR524303 IBM524303:IBN524303 ILI524303:ILJ524303 IVE524303:IVF524303 JFA524303:JFB524303 JOW524303:JOX524303 JYS524303:JYT524303 KIO524303:KIP524303 KSK524303:KSL524303 LCG524303:LCH524303 LMC524303:LMD524303 LVY524303:LVZ524303 MFU524303:MFV524303 MPQ524303:MPR524303 MZM524303:MZN524303 NJI524303:NJJ524303 NTE524303:NTF524303 ODA524303:ODB524303 OMW524303:OMX524303 OWS524303:OWT524303 PGO524303:PGP524303 PQK524303:PQL524303 QAG524303:QAH524303 QKC524303:QKD524303 QTY524303:QTZ524303 RDU524303:RDV524303 RNQ524303:RNR524303 RXM524303:RXN524303 SHI524303:SHJ524303 SRE524303:SRF524303 TBA524303:TBB524303 TKW524303:TKX524303 TUS524303:TUT524303 UEO524303:UEP524303 UOK524303:UOL524303 UYG524303:UYH524303 VIC524303:VID524303 VRY524303:VRZ524303 WBU524303:WBV524303 WLQ524303:WLR524303 WVM524303:WVN524303 E589839:F589839 JA589839:JB589839 SW589839:SX589839 ACS589839:ACT589839 AMO589839:AMP589839 AWK589839:AWL589839 BGG589839:BGH589839 BQC589839:BQD589839 BZY589839:BZZ589839 CJU589839:CJV589839 CTQ589839:CTR589839 DDM589839:DDN589839 DNI589839:DNJ589839 DXE589839:DXF589839 EHA589839:EHB589839 EQW589839:EQX589839 FAS589839:FAT589839 FKO589839:FKP589839 FUK589839:FUL589839 GEG589839:GEH589839 GOC589839:GOD589839 GXY589839:GXZ589839 HHU589839:HHV589839 HRQ589839:HRR589839 IBM589839:IBN589839 ILI589839:ILJ589839 IVE589839:IVF589839 JFA589839:JFB589839 JOW589839:JOX589839 JYS589839:JYT589839 KIO589839:KIP589839 KSK589839:KSL589839 LCG589839:LCH589839 LMC589839:LMD589839 LVY589839:LVZ589839 MFU589839:MFV589839 MPQ589839:MPR589839 MZM589839:MZN589839 NJI589839:NJJ589839 NTE589839:NTF589839 ODA589839:ODB589839 OMW589839:OMX589839 OWS589839:OWT589839 PGO589839:PGP589839 PQK589839:PQL589839 QAG589839:QAH589839 QKC589839:QKD589839 QTY589839:QTZ589839 RDU589839:RDV589839 RNQ589839:RNR589839 RXM589839:RXN589839 SHI589839:SHJ589839 SRE589839:SRF589839 TBA589839:TBB589839 TKW589839:TKX589839 TUS589839:TUT589839 UEO589839:UEP589839 UOK589839:UOL589839 UYG589839:UYH589839 VIC589839:VID589839 VRY589839:VRZ589839 WBU589839:WBV589839 WLQ589839:WLR589839 WVM589839:WVN589839 E655375:F655375 JA655375:JB655375 SW655375:SX655375 ACS655375:ACT655375 AMO655375:AMP655375 AWK655375:AWL655375 BGG655375:BGH655375 BQC655375:BQD655375 BZY655375:BZZ655375 CJU655375:CJV655375 CTQ655375:CTR655375 DDM655375:DDN655375 DNI655375:DNJ655375 DXE655375:DXF655375 EHA655375:EHB655375 EQW655375:EQX655375 FAS655375:FAT655375 FKO655375:FKP655375 FUK655375:FUL655375 GEG655375:GEH655375 GOC655375:GOD655375 GXY655375:GXZ655375 HHU655375:HHV655375 HRQ655375:HRR655375 IBM655375:IBN655375 ILI655375:ILJ655375 IVE655375:IVF655375 JFA655375:JFB655375 JOW655375:JOX655375 JYS655375:JYT655375 KIO655375:KIP655375 KSK655375:KSL655375 LCG655375:LCH655375 LMC655375:LMD655375 LVY655375:LVZ655375 MFU655375:MFV655375 MPQ655375:MPR655375 MZM655375:MZN655375 NJI655375:NJJ655375 NTE655375:NTF655375 ODA655375:ODB655375 OMW655375:OMX655375 OWS655375:OWT655375 PGO655375:PGP655375 PQK655375:PQL655375 QAG655375:QAH655375 QKC655375:QKD655375 QTY655375:QTZ655375 RDU655375:RDV655375 RNQ655375:RNR655375 RXM655375:RXN655375 SHI655375:SHJ655375 SRE655375:SRF655375 TBA655375:TBB655375 TKW655375:TKX655375 TUS655375:TUT655375 UEO655375:UEP655375 UOK655375:UOL655375 UYG655375:UYH655375 VIC655375:VID655375 VRY655375:VRZ655375 WBU655375:WBV655375 WLQ655375:WLR655375 WVM655375:WVN655375 E720911:F720911 JA720911:JB720911 SW720911:SX720911 ACS720911:ACT720911 AMO720911:AMP720911 AWK720911:AWL720911 BGG720911:BGH720911 BQC720911:BQD720911 BZY720911:BZZ720911 CJU720911:CJV720911 CTQ720911:CTR720911 DDM720911:DDN720911 DNI720911:DNJ720911 DXE720911:DXF720911 EHA720911:EHB720911 EQW720911:EQX720911 FAS720911:FAT720911 FKO720911:FKP720911 FUK720911:FUL720911 GEG720911:GEH720911 GOC720911:GOD720911 GXY720911:GXZ720911 HHU720911:HHV720911 HRQ720911:HRR720911 IBM720911:IBN720911 ILI720911:ILJ720911 IVE720911:IVF720911 JFA720911:JFB720911 JOW720911:JOX720911 JYS720911:JYT720911 KIO720911:KIP720911 KSK720911:KSL720911 LCG720911:LCH720911 LMC720911:LMD720911 LVY720911:LVZ720911 MFU720911:MFV720911 MPQ720911:MPR720911 MZM720911:MZN720911 NJI720911:NJJ720911 NTE720911:NTF720911 ODA720911:ODB720911 OMW720911:OMX720911 OWS720911:OWT720911 PGO720911:PGP720911 PQK720911:PQL720911 QAG720911:QAH720911 QKC720911:QKD720911 QTY720911:QTZ720911 RDU720911:RDV720911 RNQ720911:RNR720911 RXM720911:RXN720911 SHI720911:SHJ720911 SRE720911:SRF720911 TBA720911:TBB720911 TKW720911:TKX720911 TUS720911:TUT720911 UEO720911:UEP720911 UOK720911:UOL720911 UYG720911:UYH720911 VIC720911:VID720911 VRY720911:VRZ720911 WBU720911:WBV720911 WLQ720911:WLR720911 WVM720911:WVN720911 E786447:F786447 JA786447:JB786447 SW786447:SX786447 ACS786447:ACT786447 AMO786447:AMP786447 AWK786447:AWL786447 BGG786447:BGH786447 BQC786447:BQD786447 BZY786447:BZZ786447 CJU786447:CJV786447 CTQ786447:CTR786447 DDM786447:DDN786447 DNI786447:DNJ786447 DXE786447:DXF786447 EHA786447:EHB786447 EQW786447:EQX786447 FAS786447:FAT786447 FKO786447:FKP786447 FUK786447:FUL786447 GEG786447:GEH786447 GOC786447:GOD786447 GXY786447:GXZ786447 HHU786447:HHV786447 HRQ786447:HRR786447 IBM786447:IBN786447 ILI786447:ILJ786447 IVE786447:IVF786447 JFA786447:JFB786447 JOW786447:JOX786447 JYS786447:JYT786447 KIO786447:KIP786447 KSK786447:KSL786447 LCG786447:LCH786447 LMC786447:LMD786447 LVY786447:LVZ786447 MFU786447:MFV786447 MPQ786447:MPR786447 MZM786447:MZN786447 NJI786447:NJJ786447 NTE786447:NTF786447 ODA786447:ODB786447 OMW786447:OMX786447 OWS786447:OWT786447 PGO786447:PGP786447 PQK786447:PQL786447 QAG786447:QAH786447 QKC786447:QKD786447 QTY786447:QTZ786447 RDU786447:RDV786447 RNQ786447:RNR786447 RXM786447:RXN786447 SHI786447:SHJ786447 SRE786447:SRF786447 TBA786447:TBB786447 TKW786447:TKX786447 TUS786447:TUT786447 UEO786447:UEP786447 UOK786447:UOL786447 UYG786447:UYH786447 VIC786447:VID786447 VRY786447:VRZ786447 WBU786447:WBV786447 WLQ786447:WLR786447 WVM786447:WVN786447 E851983:F851983 JA851983:JB851983 SW851983:SX851983 ACS851983:ACT851983 AMO851983:AMP851983 AWK851983:AWL851983 BGG851983:BGH851983 BQC851983:BQD851983 BZY851983:BZZ851983 CJU851983:CJV851983 CTQ851983:CTR851983 DDM851983:DDN851983 DNI851983:DNJ851983 DXE851983:DXF851983 EHA851983:EHB851983 EQW851983:EQX851983 FAS851983:FAT851983 FKO851983:FKP851983 FUK851983:FUL851983 GEG851983:GEH851983 GOC851983:GOD851983 GXY851983:GXZ851983 HHU851983:HHV851983 HRQ851983:HRR851983 IBM851983:IBN851983 ILI851983:ILJ851983 IVE851983:IVF851983 JFA851983:JFB851983 JOW851983:JOX851983 JYS851983:JYT851983 KIO851983:KIP851983 KSK851983:KSL851983 LCG851983:LCH851983 LMC851983:LMD851983 LVY851983:LVZ851983 MFU851983:MFV851983 MPQ851983:MPR851983 MZM851983:MZN851983 NJI851983:NJJ851983 NTE851983:NTF851983 ODA851983:ODB851983 OMW851983:OMX851983 OWS851983:OWT851983 PGO851983:PGP851983 PQK851983:PQL851983 QAG851983:QAH851983 QKC851983:QKD851983 QTY851983:QTZ851983 RDU851983:RDV851983 RNQ851983:RNR851983 RXM851983:RXN851983 SHI851983:SHJ851983 SRE851983:SRF851983 TBA851983:TBB851983 TKW851983:TKX851983 TUS851983:TUT851983 UEO851983:UEP851983 UOK851983:UOL851983 UYG851983:UYH851983 VIC851983:VID851983 VRY851983:VRZ851983 WBU851983:WBV851983 WLQ851983:WLR851983 WVM851983:WVN851983 E917519:F917519 JA917519:JB917519 SW917519:SX917519 ACS917519:ACT917519 AMO917519:AMP917519 AWK917519:AWL917519 BGG917519:BGH917519 BQC917519:BQD917519 BZY917519:BZZ917519 CJU917519:CJV917519 CTQ917519:CTR917519 DDM917519:DDN917519 DNI917519:DNJ917519 DXE917519:DXF917519 EHA917519:EHB917519 EQW917519:EQX917519 FAS917519:FAT917519 FKO917519:FKP917519 FUK917519:FUL917519 GEG917519:GEH917519 GOC917519:GOD917519 GXY917519:GXZ917519 HHU917519:HHV917519 HRQ917519:HRR917519 IBM917519:IBN917519 ILI917519:ILJ917519 IVE917519:IVF917519 JFA917519:JFB917519 JOW917519:JOX917519 JYS917519:JYT917519 KIO917519:KIP917519 KSK917519:KSL917519 LCG917519:LCH917519 LMC917519:LMD917519 LVY917519:LVZ917519 MFU917519:MFV917519 MPQ917519:MPR917519 MZM917519:MZN917519 NJI917519:NJJ917519 NTE917519:NTF917519 ODA917519:ODB917519 OMW917519:OMX917519 OWS917519:OWT917519 PGO917519:PGP917519 PQK917519:PQL917519 QAG917519:QAH917519 QKC917519:QKD917519 QTY917519:QTZ917519 RDU917519:RDV917519 RNQ917519:RNR917519 RXM917519:RXN917519 SHI917519:SHJ917519 SRE917519:SRF917519 TBA917519:TBB917519 TKW917519:TKX917519 TUS917519:TUT917519 UEO917519:UEP917519 UOK917519:UOL917519 UYG917519:UYH917519 VIC917519:VID917519 VRY917519:VRZ917519 WBU917519:WBV917519 WLQ917519:WLR917519 WVM917519:WVN917519 E983055:F983055 JA983055:JB983055 SW983055:SX983055 ACS983055:ACT983055 AMO983055:AMP983055 AWK983055:AWL983055 BGG983055:BGH983055 BQC983055:BQD983055 BZY983055:BZZ983055 CJU983055:CJV983055 CTQ983055:CTR983055 DDM983055:DDN983055 DNI983055:DNJ983055 DXE983055:DXF983055 EHA983055:EHB983055 EQW983055:EQX983055 FAS983055:FAT983055 FKO983055:FKP983055 FUK983055:FUL983055 GEG983055:GEH983055 GOC983055:GOD983055 GXY983055:GXZ983055 HHU983055:HHV983055 HRQ983055:HRR983055 IBM983055:IBN983055 ILI983055:ILJ983055 IVE983055:IVF983055 JFA983055:JFB983055 JOW983055:JOX983055 JYS983055:JYT983055 KIO983055:KIP983055 KSK983055:KSL983055 LCG983055:LCH983055 LMC983055:LMD983055 LVY983055:LVZ983055 MFU983055:MFV983055 MPQ983055:MPR983055 MZM983055:MZN983055 NJI983055:NJJ983055 NTE983055:NTF983055 ODA983055:ODB983055 OMW983055:OMX983055 OWS983055:OWT983055 PGO983055:PGP983055 PQK983055:PQL983055 QAG983055:QAH983055 QKC983055:QKD983055 QTY983055:QTZ983055 RDU983055:RDV983055 RNQ983055:RNR983055 RXM983055:RXN983055 SHI983055:SHJ983055 SRE983055:SRF983055 TBA983055:TBB983055 TKW983055:TKX983055 TUS983055:TUT983055 UEO983055:UEP983055 UOK983055:UOL983055 UYG983055:UYH983055 VIC983055:VID983055 VRY983055:VRZ983055 WBU983055:WBV983055 WLQ983055:WLR983055 E18">
      <formula1>"1. Adequate orientation was provided,2. Some orientation was provided,3. Barely any"</formula1>
    </dataValidation>
    <dataValidation type="list" allowBlank="1" showInputMessage="1" showErrorMessage="1" prompt="Please click ▼ mark and choose one of the following options from drop-down list._x000a__x000a_1. Strongly agree_x000a_2. Agree_x000a_3. Somewhat Agree_x000a_4. Neutral_x000a_5. Disagree" sqref="AV18:BR18 KR18:LN18 UN18:VJ18 AEJ18:AFF18 AOF18:APB18 AYB18:AYX18 BHX18:BIT18 BRT18:BSP18 CBP18:CCL18 CLL18:CMH18 CVH18:CWD18 DFD18:DFZ18 DOZ18:DPV18 DYV18:DZR18 EIR18:EJN18 ESN18:ETJ18 FCJ18:FDF18 FMF18:FNB18 FWB18:FWX18 GFX18:GGT18 GPT18:GQP18 GZP18:HAL18 HJL18:HKH18 HTH18:HUD18 IDD18:IDZ18 IMZ18:INV18 IWV18:IXR18 JGR18:JHN18 JQN18:JRJ18 KAJ18:KBF18 KKF18:KLB18 KUB18:KUX18 LDX18:LET18 LNT18:LOP18 LXP18:LYL18 MHL18:MIH18 MRH18:MSD18 NBD18:NBZ18 NKZ18:NLV18 NUV18:NVR18 OER18:OFN18 OON18:OPJ18 OYJ18:OZF18 PIF18:PJB18 PSB18:PSX18 QBX18:QCT18 QLT18:QMP18 QVP18:QWL18 RFL18:RGH18 RPH18:RQD18 RZD18:RZZ18 SIZ18:SJV18 SSV18:STR18 TCR18:TDN18 TMN18:TNJ18 TWJ18:TXF18 UGF18:UHB18 UQB18:UQX18 UZX18:VAT18 VJT18:VKP18 VTP18:VUL18 WDL18:WEH18 WNH18:WOD18 WXD18:WXZ18 AV65551:BR65551 KR65551:LN65551 UN65551:VJ65551 AEJ65551:AFF65551 AOF65551:APB65551 AYB65551:AYX65551 BHX65551:BIT65551 BRT65551:BSP65551 CBP65551:CCL65551 CLL65551:CMH65551 CVH65551:CWD65551 DFD65551:DFZ65551 DOZ65551:DPV65551 DYV65551:DZR65551 EIR65551:EJN65551 ESN65551:ETJ65551 FCJ65551:FDF65551 FMF65551:FNB65551 FWB65551:FWX65551 GFX65551:GGT65551 GPT65551:GQP65551 GZP65551:HAL65551 HJL65551:HKH65551 HTH65551:HUD65551 IDD65551:IDZ65551 IMZ65551:INV65551 IWV65551:IXR65551 JGR65551:JHN65551 JQN65551:JRJ65551 KAJ65551:KBF65551 KKF65551:KLB65551 KUB65551:KUX65551 LDX65551:LET65551 LNT65551:LOP65551 LXP65551:LYL65551 MHL65551:MIH65551 MRH65551:MSD65551 NBD65551:NBZ65551 NKZ65551:NLV65551 NUV65551:NVR65551 OER65551:OFN65551 OON65551:OPJ65551 OYJ65551:OZF65551 PIF65551:PJB65551 PSB65551:PSX65551 QBX65551:QCT65551 QLT65551:QMP65551 QVP65551:QWL65551 RFL65551:RGH65551 RPH65551:RQD65551 RZD65551:RZZ65551 SIZ65551:SJV65551 SSV65551:STR65551 TCR65551:TDN65551 TMN65551:TNJ65551 TWJ65551:TXF65551 UGF65551:UHB65551 UQB65551:UQX65551 UZX65551:VAT65551 VJT65551:VKP65551 VTP65551:VUL65551 WDL65551:WEH65551 WNH65551:WOD65551 WXD65551:WXZ65551 AV131087:BR131087 KR131087:LN131087 UN131087:VJ131087 AEJ131087:AFF131087 AOF131087:APB131087 AYB131087:AYX131087 BHX131087:BIT131087 BRT131087:BSP131087 CBP131087:CCL131087 CLL131087:CMH131087 CVH131087:CWD131087 DFD131087:DFZ131087 DOZ131087:DPV131087 DYV131087:DZR131087 EIR131087:EJN131087 ESN131087:ETJ131087 FCJ131087:FDF131087 FMF131087:FNB131087 FWB131087:FWX131087 GFX131087:GGT131087 GPT131087:GQP131087 GZP131087:HAL131087 HJL131087:HKH131087 HTH131087:HUD131087 IDD131087:IDZ131087 IMZ131087:INV131087 IWV131087:IXR131087 JGR131087:JHN131087 JQN131087:JRJ131087 KAJ131087:KBF131087 KKF131087:KLB131087 KUB131087:KUX131087 LDX131087:LET131087 LNT131087:LOP131087 LXP131087:LYL131087 MHL131087:MIH131087 MRH131087:MSD131087 NBD131087:NBZ131087 NKZ131087:NLV131087 NUV131087:NVR131087 OER131087:OFN131087 OON131087:OPJ131087 OYJ131087:OZF131087 PIF131087:PJB131087 PSB131087:PSX131087 QBX131087:QCT131087 QLT131087:QMP131087 QVP131087:QWL131087 RFL131087:RGH131087 RPH131087:RQD131087 RZD131087:RZZ131087 SIZ131087:SJV131087 SSV131087:STR131087 TCR131087:TDN131087 TMN131087:TNJ131087 TWJ131087:TXF131087 UGF131087:UHB131087 UQB131087:UQX131087 UZX131087:VAT131087 VJT131087:VKP131087 VTP131087:VUL131087 WDL131087:WEH131087 WNH131087:WOD131087 WXD131087:WXZ131087 AV196623:BR196623 KR196623:LN196623 UN196623:VJ196623 AEJ196623:AFF196623 AOF196623:APB196623 AYB196623:AYX196623 BHX196623:BIT196623 BRT196623:BSP196623 CBP196623:CCL196623 CLL196623:CMH196623 CVH196623:CWD196623 DFD196623:DFZ196623 DOZ196623:DPV196623 DYV196623:DZR196623 EIR196623:EJN196623 ESN196623:ETJ196623 FCJ196623:FDF196623 FMF196623:FNB196623 FWB196623:FWX196623 GFX196623:GGT196623 GPT196623:GQP196623 GZP196623:HAL196623 HJL196623:HKH196623 HTH196623:HUD196623 IDD196623:IDZ196623 IMZ196623:INV196623 IWV196623:IXR196623 JGR196623:JHN196623 JQN196623:JRJ196623 KAJ196623:KBF196623 KKF196623:KLB196623 KUB196623:KUX196623 LDX196623:LET196623 LNT196623:LOP196623 LXP196623:LYL196623 MHL196623:MIH196623 MRH196623:MSD196623 NBD196623:NBZ196623 NKZ196623:NLV196623 NUV196623:NVR196623 OER196623:OFN196623 OON196623:OPJ196623 OYJ196623:OZF196623 PIF196623:PJB196623 PSB196623:PSX196623 QBX196623:QCT196623 QLT196623:QMP196623 QVP196623:QWL196623 RFL196623:RGH196623 RPH196623:RQD196623 RZD196623:RZZ196623 SIZ196623:SJV196623 SSV196623:STR196623 TCR196623:TDN196623 TMN196623:TNJ196623 TWJ196623:TXF196623 UGF196623:UHB196623 UQB196623:UQX196623 UZX196623:VAT196623 VJT196623:VKP196623 VTP196623:VUL196623 WDL196623:WEH196623 WNH196623:WOD196623 WXD196623:WXZ196623 AV262159:BR262159 KR262159:LN262159 UN262159:VJ262159 AEJ262159:AFF262159 AOF262159:APB262159 AYB262159:AYX262159 BHX262159:BIT262159 BRT262159:BSP262159 CBP262159:CCL262159 CLL262159:CMH262159 CVH262159:CWD262159 DFD262159:DFZ262159 DOZ262159:DPV262159 DYV262159:DZR262159 EIR262159:EJN262159 ESN262159:ETJ262159 FCJ262159:FDF262159 FMF262159:FNB262159 FWB262159:FWX262159 GFX262159:GGT262159 GPT262159:GQP262159 GZP262159:HAL262159 HJL262159:HKH262159 HTH262159:HUD262159 IDD262159:IDZ262159 IMZ262159:INV262159 IWV262159:IXR262159 JGR262159:JHN262159 JQN262159:JRJ262159 KAJ262159:KBF262159 KKF262159:KLB262159 KUB262159:KUX262159 LDX262159:LET262159 LNT262159:LOP262159 LXP262159:LYL262159 MHL262159:MIH262159 MRH262159:MSD262159 NBD262159:NBZ262159 NKZ262159:NLV262159 NUV262159:NVR262159 OER262159:OFN262159 OON262159:OPJ262159 OYJ262159:OZF262159 PIF262159:PJB262159 PSB262159:PSX262159 QBX262159:QCT262159 QLT262159:QMP262159 QVP262159:QWL262159 RFL262159:RGH262159 RPH262159:RQD262159 RZD262159:RZZ262159 SIZ262159:SJV262159 SSV262159:STR262159 TCR262159:TDN262159 TMN262159:TNJ262159 TWJ262159:TXF262159 UGF262159:UHB262159 UQB262159:UQX262159 UZX262159:VAT262159 VJT262159:VKP262159 VTP262159:VUL262159 WDL262159:WEH262159 WNH262159:WOD262159 WXD262159:WXZ262159 AV327695:BR327695 KR327695:LN327695 UN327695:VJ327695 AEJ327695:AFF327695 AOF327695:APB327695 AYB327695:AYX327695 BHX327695:BIT327695 BRT327695:BSP327695 CBP327695:CCL327695 CLL327695:CMH327695 CVH327695:CWD327695 DFD327695:DFZ327695 DOZ327695:DPV327695 DYV327695:DZR327695 EIR327695:EJN327695 ESN327695:ETJ327695 FCJ327695:FDF327695 FMF327695:FNB327695 FWB327695:FWX327695 GFX327695:GGT327695 GPT327695:GQP327695 GZP327695:HAL327695 HJL327695:HKH327695 HTH327695:HUD327695 IDD327695:IDZ327695 IMZ327695:INV327695 IWV327695:IXR327695 JGR327695:JHN327695 JQN327695:JRJ327695 KAJ327695:KBF327695 KKF327695:KLB327695 KUB327695:KUX327695 LDX327695:LET327695 LNT327695:LOP327695 LXP327695:LYL327695 MHL327695:MIH327695 MRH327695:MSD327695 NBD327695:NBZ327695 NKZ327695:NLV327695 NUV327695:NVR327695 OER327695:OFN327695 OON327695:OPJ327695 OYJ327695:OZF327695 PIF327695:PJB327695 PSB327695:PSX327695 QBX327695:QCT327695 QLT327695:QMP327695 QVP327695:QWL327695 RFL327695:RGH327695 RPH327695:RQD327695 RZD327695:RZZ327695 SIZ327695:SJV327695 SSV327695:STR327695 TCR327695:TDN327695 TMN327695:TNJ327695 TWJ327695:TXF327695 UGF327695:UHB327695 UQB327695:UQX327695 UZX327695:VAT327695 VJT327695:VKP327695 VTP327695:VUL327695 WDL327695:WEH327695 WNH327695:WOD327695 WXD327695:WXZ327695 AV393231:BR393231 KR393231:LN393231 UN393231:VJ393231 AEJ393231:AFF393231 AOF393231:APB393231 AYB393231:AYX393231 BHX393231:BIT393231 BRT393231:BSP393231 CBP393231:CCL393231 CLL393231:CMH393231 CVH393231:CWD393231 DFD393231:DFZ393231 DOZ393231:DPV393231 DYV393231:DZR393231 EIR393231:EJN393231 ESN393231:ETJ393231 FCJ393231:FDF393231 FMF393231:FNB393231 FWB393231:FWX393231 GFX393231:GGT393231 GPT393231:GQP393231 GZP393231:HAL393231 HJL393231:HKH393231 HTH393231:HUD393231 IDD393231:IDZ393231 IMZ393231:INV393231 IWV393231:IXR393231 JGR393231:JHN393231 JQN393231:JRJ393231 KAJ393231:KBF393231 KKF393231:KLB393231 KUB393231:KUX393231 LDX393231:LET393231 LNT393231:LOP393231 LXP393231:LYL393231 MHL393231:MIH393231 MRH393231:MSD393231 NBD393231:NBZ393231 NKZ393231:NLV393231 NUV393231:NVR393231 OER393231:OFN393231 OON393231:OPJ393231 OYJ393231:OZF393231 PIF393231:PJB393231 PSB393231:PSX393231 QBX393231:QCT393231 QLT393231:QMP393231 QVP393231:QWL393231 RFL393231:RGH393231 RPH393231:RQD393231 RZD393231:RZZ393231 SIZ393231:SJV393231 SSV393231:STR393231 TCR393231:TDN393231 TMN393231:TNJ393231 TWJ393231:TXF393231 UGF393231:UHB393231 UQB393231:UQX393231 UZX393231:VAT393231 VJT393231:VKP393231 VTP393231:VUL393231 WDL393231:WEH393231 WNH393231:WOD393231 WXD393231:WXZ393231 AV458767:BR458767 KR458767:LN458767 UN458767:VJ458767 AEJ458767:AFF458767 AOF458767:APB458767 AYB458767:AYX458767 BHX458767:BIT458767 BRT458767:BSP458767 CBP458767:CCL458767 CLL458767:CMH458767 CVH458767:CWD458767 DFD458767:DFZ458767 DOZ458767:DPV458767 DYV458767:DZR458767 EIR458767:EJN458767 ESN458767:ETJ458767 FCJ458767:FDF458767 FMF458767:FNB458767 FWB458767:FWX458767 GFX458767:GGT458767 GPT458767:GQP458767 GZP458767:HAL458767 HJL458767:HKH458767 HTH458767:HUD458767 IDD458767:IDZ458767 IMZ458767:INV458767 IWV458767:IXR458767 JGR458767:JHN458767 JQN458767:JRJ458767 KAJ458767:KBF458767 KKF458767:KLB458767 KUB458767:KUX458767 LDX458767:LET458767 LNT458767:LOP458767 LXP458767:LYL458767 MHL458767:MIH458767 MRH458767:MSD458767 NBD458767:NBZ458767 NKZ458767:NLV458767 NUV458767:NVR458767 OER458767:OFN458767 OON458767:OPJ458767 OYJ458767:OZF458767 PIF458767:PJB458767 PSB458767:PSX458767 QBX458767:QCT458767 QLT458767:QMP458767 QVP458767:QWL458767 RFL458767:RGH458767 RPH458767:RQD458767 RZD458767:RZZ458767 SIZ458767:SJV458767 SSV458767:STR458767 TCR458767:TDN458767 TMN458767:TNJ458767 TWJ458767:TXF458767 UGF458767:UHB458767 UQB458767:UQX458767 UZX458767:VAT458767 VJT458767:VKP458767 VTP458767:VUL458767 WDL458767:WEH458767 WNH458767:WOD458767 WXD458767:WXZ458767 AV524303:BR524303 KR524303:LN524303 UN524303:VJ524303 AEJ524303:AFF524303 AOF524303:APB524303 AYB524303:AYX524303 BHX524303:BIT524303 BRT524303:BSP524303 CBP524303:CCL524303 CLL524303:CMH524303 CVH524303:CWD524303 DFD524303:DFZ524303 DOZ524303:DPV524303 DYV524303:DZR524303 EIR524303:EJN524303 ESN524303:ETJ524303 FCJ524303:FDF524303 FMF524303:FNB524303 FWB524303:FWX524303 GFX524303:GGT524303 GPT524303:GQP524303 GZP524303:HAL524303 HJL524303:HKH524303 HTH524303:HUD524303 IDD524303:IDZ524303 IMZ524303:INV524303 IWV524303:IXR524303 JGR524303:JHN524303 JQN524303:JRJ524303 KAJ524303:KBF524303 KKF524303:KLB524303 KUB524303:KUX524303 LDX524303:LET524303 LNT524303:LOP524303 LXP524303:LYL524303 MHL524303:MIH524303 MRH524303:MSD524303 NBD524303:NBZ524303 NKZ524303:NLV524303 NUV524303:NVR524303 OER524303:OFN524303 OON524303:OPJ524303 OYJ524303:OZF524303 PIF524303:PJB524303 PSB524303:PSX524303 QBX524303:QCT524303 QLT524303:QMP524303 QVP524303:QWL524303 RFL524303:RGH524303 RPH524303:RQD524303 RZD524303:RZZ524303 SIZ524303:SJV524303 SSV524303:STR524303 TCR524303:TDN524303 TMN524303:TNJ524303 TWJ524303:TXF524303 UGF524303:UHB524303 UQB524303:UQX524303 UZX524303:VAT524303 VJT524303:VKP524303 VTP524303:VUL524303 WDL524303:WEH524303 WNH524303:WOD524303 WXD524303:WXZ524303 AV589839:BR589839 KR589839:LN589839 UN589839:VJ589839 AEJ589839:AFF589839 AOF589839:APB589839 AYB589839:AYX589839 BHX589839:BIT589839 BRT589839:BSP589839 CBP589839:CCL589839 CLL589839:CMH589839 CVH589839:CWD589839 DFD589839:DFZ589839 DOZ589839:DPV589839 DYV589839:DZR589839 EIR589839:EJN589839 ESN589839:ETJ589839 FCJ589839:FDF589839 FMF589839:FNB589839 FWB589839:FWX589839 GFX589839:GGT589839 GPT589839:GQP589839 GZP589839:HAL589839 HJL589839:HKH589839 HTH589839:HUD589839 IDD589839:IDZ589839 IMZ589839:INV589839 IWV589839:IXR589839 JGR589839:JHN589839 JQN589839:JRJ589839 KAJ589839:KBF589839 KKF589839:KLB589839 KUB589839:KUX589839 LDX589839:LET589839 LNT589839:LOP589839 LXP589839:LYL589839 MHL589839:MIH589839 MRH589839:MSD589839 NBD589839:NBZ589839 NKZ589839:NLV589839 NUV589839:NVR589839 OER589839:OFN589839 OON589839:OPJ589839 OYJ589839:OZF589839 PIF589839:PJB589839 PSB589839:PSX589839 QBX589839:QCT589839 QLT589839:QMP589839 QVP589839:QWL589839 RFL589839:RGH589839 RPH589839:RQD589839 RZD589839:RZZ589839 SIZ589839:SJV589839 SSV589839:STR589839 TCR589839:TDN589839 TMN589839:TNJ589839 TWJ589839:TXF589839 UGF589839:UHB589839 UQB589839:UQX589839 UZX589839:VAT589839 VJT589839:VKP589839 VTP589839:VUL589839 WDL589839:WEH589839 WNH589839:WOD589839 WXD589839:WXZ589839 AV655375:BR655375 KR655375:LN655375 UN655375:VJ655375 AEJ655375:AFF655375 AOF655375:APB655375 AYB655375:AYX655375 BHX655375:BIT655375 BRT655375:BSP655375 CBP655375:CCL655375 CLL655375:CMH655375 CVH655375:CWD655375 DFD655375:DFZ655375 DOZ655375:DPV655375 DYV655375:DZR655375 EIR655375:EJN655375 ESN655375:ETJ655375 FCJ655375:FDF655375 FMF655375:FNB655375 FWB655375:FWX655375 GFX655375:GGT655375 GPT655375:GQP655375 GZP655375:HAL655375 HJL655375:HKH655375 HTH655375:HUD655375 IDD655375:IDZ655375 IMZ655375:INV655375 IWV655375:IXR655375 JGR655375:JHN655375 JQN655375:JRJ655375 KAJ655375:KBF655375 KKF655375:KLB655375 KUB655375:KUX655375 LDX655375:LET655375 LNT655375:LOP655375 LXP655375:LYL655375 MHL655375:MIH655375 MRH655375:MSD655375 NBD655375:NBZ655375 NKZ655375:NLV655375 NUV655375:NVR655375 OER655375:OFN655375 OON655375:OPJ655375 OYJ655375:OZF655375 PIF655375:PJB655375 PSB655375:PSX655375 QBX655375:QCT655375 QLT655375:QMP655375 QVP655375:QWL655375 RFL655375:RGH655375 RPH655375:RQD655375 RZD655375:RZZ655375 SIZ655375:SJV655375 SSV655375:STR655375 TCR655375:TDN655375 TMN655375:TNJ655375 TWJ655375:TXF655375 UGF655375:UHB655375 UQB655375:UQX655375 UZX655375:VAT655375 VJT655375:VKP655375 VTP655375:VUL655375 WDL655375:WEH655375 WNH655375:WOD655375 WXD655375:WXZ655375 AV720911:BR720911 KR720911:LN720911 UN720911:VJ720911 AEJ720911:AFF720911 AOF720911:APB720911 AYB720911:AYX720911 BHX720911:BIT720911 BRT720911:BSP720911 CBP720911:CCL720911 CLL720911:CMH720911 CVH720911:CWD720911 DFD720911:DFZ720911 DOZ720911:DPV720911 DYV720911:DZR720911 EIR720911:EJN720911 ESN720911:ETJ720911 FCJ720911:FDF720911 FMF720911:FNB720911 FWB720911:FWX720911 GFX720911:GGT720911 GPT720911:GQP720911 GZP720911:HAL720911 HJL720911:HKH720911 HTH720911:HUD720911 IDD720911:IDZ720911 IMZ720911:INV720911 IWV720911:IXR720911 JGR720911:JHN720911 JQN720911:JRJ720911 KAJ720911:KBF720911 KKF720911:KLB720911 KUB720911:KUX720911 LDX720911:LET720911 LNT720911:LOP720911 LXP720911:LYL720911 MHL720911:MIH720911 MRH720911:MSD720911 NBD720911:NBZ720911 NKZ720911:NLV720911 NUV720911:NVR720911 OER720911:OFN720911 OON720911:OPJ720911 OYJ720911:OZF720911 PIF720911:PJB720911 PSB720911:PSX720911 QBX720911:QCT720911 QLT720911:QMP720911 QVP720911:QWL720911 RFL720911:RGH720911 RPH720911:RQD720911 RZD720911:RZZ720911 SIZ720911:SJV720911 SSV720911:STR720911 TCR720911:TDN720911 TMN720911:TNJ720911 TWJ720911:TXF720911 UGF720911:UHB720911 UQB720911:UQX720911 UZX720911:VAT720911 VJT720911:VKP720911 VTP720911:VUL720911 WDL720911:WEH720911 WNH720911:WOD720911 WXD720911:WXZ720911 AV786447:BR786447 KR786447:LN786447 UN786447:VJ786447 AEJ786447:AFF786447 AOF786447:APB786447 AYB786447:AYX786447 BHX786447:BIT786447 BRT786447:BSP786447 CBP786447:CCL786447 CLL786447:CMH786447 CVH786447:CWD786447 DFD786447:DFZ786447 DOZ786447:DPV786447 DYV786447:DZR786447 EIR786447:EJN786447 ESN786447:ETJ786447 FCJ786447:FDF786447 FMF786447:FNB786447 FWB786447:FWX786447 GFX786447:GGT786447 GPT786447:GQP786447 GZP786447:HAL786447 HJL786447:HKH786447 HTH786447:HUD786447 IDD786447:IDZ786447 IMZ786447:INV786447 IWV786447:IXR786447 JGR786447:JHN786447 JQN786447:JRJ786447 KAJ786447:KBF786447 KKF786447:KLB786447 KUB786447:KUX786447 LDX786447:LET786447 LNT786447:LOP786447 LXP786447:LYL786447 MHL786447:MIH786447 MRH786447:MSD786447 NBD786447:NBZ786447 NKZ786447:NLV786447 NUV786447:NVR786447 OER786447:OFN786447 OON786447:OPJ786447 OYJ786447:OZF786447 PIF786447:PJB786447 PSB786447:PSX786447 QBX786447:QCT786447 QLT786447:QMP786447 QVP786447:QWL786447 RFL786447:RGH786447 RPH786447:RQD786447 RZD786447:RZZ786447 SIZ786447:SJV786447 SSV786447:STR786447 TCR786447:TDN786447 TMN786447:TNJ786447 TWJ786447:TXF786447 UGF786447:UHB786447 UQB786447:UQX786447 UZX786447:VAT786447 VJT786447:VKP786447 VTP786447:VUL786447 WDL786447:WEH786447 WNH786447:WOD786447 WXD786447:WXZ786447 AV851983:BR851983 KR851983:LN851983 UN851983:VJ851983 AEJ851983:AFF851983 AOF851983:APB851983 AYB851983:AYX851983 BHX851983:BIT851983 BRT851983:BSP851983 CBP851983:CCL851983 CLL851983:CMH851983 CVH851983:CWD851983 DFD851983:DFZ851983 DOZ851983:DPV851983 DYV851983:DZR851983 EIR851983:EJN851983 ESN851983:ETJ851983 FCJ851983:FDF851983 FMF851983:FNB851983 FWB851983:FWX851983 GFX851983:GGT851983 GPT851983:GQP851983 GZP851983:HAL851983 HJL851983:HKH851983 HTH851983:HUD851983 IDD851983:IDZ851983 IMZ851983:INV851983 IWV851983:IXR851983 JGR851983:JHN851983 JQN851983:JRJ851983 KAJ851983:KBF851983 KKF851983:KLB851983 KUB851983:KUX851983 LDX851983:LET851983 LNT851983:LOP851983 LXP851983:LYL851983 MHL851983:MIH851983 MRH851983:MSD851983 NBD851983:NBZ851983 NKZ851983:NLV851983 NUV851983:NVR851983 OER851983:OFN851983 OON851983:OPJ851983 OYJ851983:OZF851983 PIF851983:PJB851983 PSB851983:PSX851983 QBX851983:QCT851983 QLT851983:QMP851983 QVP851983:QWL851983 RFL851983:RGH851983 RPH851983:RQD851983 RZD851983:RZZ851983 SIZ851983:SJV851983 SSV851983:STR851983 TCR851983:TDN851983 TMN851983:TNJ851983 TWJ851983:TXF851983 UGF851983:UHB851983 UQB851983:UQX851983 UZX851983:VAT851983 VJT851983:VKP851983 VTP851983:VUL851983 WDL851983:WEH851983 WNH851983:WOD851983 WXD851983:WXZ851983 AV917519:BR917519 KR917519:LN917519 UN917519:VJ917519 AEJ917519:AFF917519 AOF917519:APB917519 AYB917519:AYX917519 BHX917519:BIT917519 BRT917519:BSP917519 CBP917519:CCL917519 CLL917519:CMH917519 CVH917519:CWD917519 DFD917519:DFZ917519 DOZ917519:DPV917519 DYV917519:DZR917519 EIR917519:EJN917519 ESN917519:ETJ917519 FCJ917519:FDF917519 FMF917519:FNB917519 FWB917519:FWX917519 GFX917519:GGT917519 GPT917519:GQP917519 GZP917519:HAL917519 HJL917519:HKH917519 HTH917519:HUD917519 IDD917519:IDZ917519 IMZ917519:INV917519 IWV917519:IXR917519 JGR917519:JHN917519 JQN917519:JRJ917519 KAJ917519:KBF917519 KKF917519:KLB917519 KUB917519:KUX917519 LDX917519:LET917519 LNT917519:LOP917519 LXP917519:LYL917519 MHL917519:MIH917519 MRH917519:MSD917519 NBD917519:NBZ917519 NKZ917519:NLV917519 NUV917519:NVR917519 OER917519:OFN917519 OON917519:OPJ917519 OYJ917519:OZF917519 PIF917519:PJB917519 PSB917519:PSX917519 QBX917519:QCT917519 QLT917519:QMP917519 QVP917519:QWL917519 RFL917519:RGH917519 RPH917519:RQD917519 RZD917519:RZZ917519 SIZ917519:SJV917519 SSV917519:STR917519 TCR917519:TDN917519 TMN917519:TNJ917519 TWJ917519:TXF917519 UGF917519:UHB917519 UQB917519:UQX917519 UZX917519:VAT917519 VJT917519:VKP917519 VTP917519:VUL917519 WDL917519:WEH917519 WNH917519:WOD917519 WXD917519:WXZ917519 AV983055:BR983055 KR983055:LN983055 UN983055:VJ983055 AEJ983055:AFF983055 AOF983055:APB983055 AYB983055:AYX983055 BHX983055:BIT983055 BRT983055:BSP983055 CBP983055:CCL983055 CLL983055:CMH983055 CVH983055:CWD983055 DFD983055:DFZ983055 DOZ983055:DPV983055 DYV983055:DZR983055 EIR983055:EJN983055 ESN983055:ETJ983055 FCJ983055:FDF983055 FMF983055:FNB983055 FWB983055:FWX983055 GFX983055:GGT983055 GPT983055:GQP983055 GZP983055:HAL983055 HJL983055:HKH983055 HTH983055:HUD983055 IDD983055:IDZ983055 IMZ983055:INV983055 IWV983055:IXR983055 JGR983055:JHN983055 JQN983055:JRJ983055 KAJ983055:KBF983055 KKF983055:KLB983055 KUB983055:KUX983055 LDX983055:LET983055 LNT983055:LOP983055 LXP983055:LYL983055 MHL983055:MIH983055 MRH983055:MSD983055 NBD983055:NBZ983055 NKZ983055:NLV983055 NUV983055:NVR983055 OER983055:OFN983055 OON983055:OPJ983055 OYJ983055:OZF983055 PIF983055:PJB983055 PSB983055:PSX983055 QBX983055:QCT983055 QLT983055:QMP983055 QVP983055:QWL983055 RFL983055:RGH983055 RPH983055:RQD983055 RZD983055:RZZ983055 SIZ983055:SJV983055 SSV983055:STR983055 TCR983055:TDN983055 TMN983055:TNJ983055 TWJ983055:TXF983055 UGF983055:UHB983055 UQB983055:UQX983055 UZX983055:VAT983055 VJT983055:VKP983055 VTP983055:VUL983055 WDL983055:WEH983055 WNH983055:WOD983055 WXD983055:WXZ983055 K18:AG18 JG18:KC18 TC18:TY18 ACY18:ADU18 AMU18:ANQ18 AWQ18:AXM18 BGM18:BHI18 BQI18:BRE18 CAE18:CBA18 CKA18:CKW18 CTW18:CUS18 DDS18:DEO18 DNO18:DOK18 DXK18:DYG18 EHG18:EIC18 ERC18:ERY18 FAY18:FBU18 FKU18:FLQ18 FUQ18:FVM18 GEM18:GFI18 GOI18:GPE18 GYE18:GZA18 HIA18:HIW18 HRW18:HSS18 IBS18:ICO18 ILO18:IMK18 IVK18:IWG18 JFG18:JGC18 JPC18:JPY18 JYY18:JZU18 KIU18:KJQ18 KSQ18:KTM18 LCM18:LDI18 LMI18:LNE18 LWE18:LXA18 MGA18:MGW18 MPW18:MQS18 MZS18:NAO18 NJO18:NKK18 NTK18:NUG18 ODG18:OEC18 ONC18:ONY18 OWY18:OXU18 PGU18:PHQ18 PQQ18:PRM18 QAM18:QBI18 QKI18:QLE18 QUE18:QVA18 REA18:REW18 RNW18:ROS18 RXS18:RYO18 SHO18:SIK18 SRK18:SSG18 TBG18:TCC18 TLC18:TLY18 TUY18:TVU18 UEU18:UFQ18 UOQ18:UPM18 UYM18:UZI18 VII18:VJE18 VSE18:VTA18 WCA18:WCW18 WLW18:WMS18 WVS18:WWO18 K65551:AG65551 JG65551:KC65551 TC65551:TY65551 ACY65551:ADU65551 AMU65551:ANQ65551 AWQ65551:AXM65551 BGM65551:BHI65551 BQI65551:BRE65551 CAE65551:CBA65551 CKA65551:CKW65551 CTW65551:CUS65551 DDS65551:DEO65551 DNO65551:DOK65551 DXK65551:DYG65551 EHG65551:EIC65551 ERC65551:ERY65551 FAY65551:FBU65551 FKU65551:FLQ65551 FUQ65551:FVM65551 GEM65551:GFI65551 GOI65551:GPE65551 GYE65551:GZA65551 HIA65551:HIW65551 HRW65551:HSS65551 IBS65551:ICO65551 ILO65551:IMK65551 IVK65551:IWG65551 JFG65551:JGC65551 JPC65551:JPY65551 JYY65551:JZU65551 KIU65551:KJQ65551 KSQ65551:KTM65551 LCM65551:LDI65551 LMI65551:LNE65551 LWE65551:LXA65551 MGA65551:MGW65551 MPW65551:MQS65551 MZS65551:NAO65551 NJO65551:NKK65551 NTK65551:NUG65551 ODG65551:OEC65551 ONC65551:ONY65551 OWY65551:OXU65551 PGU65551:PHQ65551 PQQ65551:PRM65551 QAM65551:QBI65551 QKI65551:QLE65551 QUE65551:QVA65551 REA65551:REW65551 RNW65551:ROS65551 RXS65551:RYO65551 SHO65551:SIK65551 SRK65551:SSG65551 TBG65551:TCC65551 TLC65551:TLY65551 TUY65551:TVU65551 UEU65551:UFQ65551 UOQ65551:UPM65551 UYM65551:UZI65551 VII65551:VJE65551 VSE65551:VTA65551 WCA65551:WCW65551 WLW65551:WMS65551 WVS65551:WWO65551 K131087:AG131087 JG131087:KC131087 TC131087:TY131087 ACY131087:ADU131087 AMU131087:ANQ131087 AWQ131087:AXM131087 BGM131087:BHI131087 BQI131087:BRE131087 CAE131087:CBA131087 CKA131087:CKW131087 CTW131087:CUS131087 DDS131087:DEO131087 DNO131087:DOK131087 DXK131087:DYG131087 EHG131087:EIC131087 ERC131087:ERY131087 FAY131087:FBU131087 FKU131087:FLQ131087 FUQ131087:FVM131087 GEM131087:GFI131087 GOI131087:GPE131087 GYE131087:GZA131087 HIA131087:HIW131087 HRW131087:HSS131087 IBS131087:ICO131087 ILO131087:IMK131087 IVK131087:IWG131087 JFG131087:JGC131087 JPC131087:JPY131087 JYY131087:JZU131087 KIU131087:KJQ131087 KSQ131087:KTM131087 LCM131087:LDI131087 LMI131087:LNE131087 LWE131087:LXA131087 MGA131087:MGW131087 MPW131087:MQS131087 MZS131087:NAO131087 NJO131087:NKK131087 NTK131087:NUG131087 ODG131087:OEC131087 ONC131087:ONY131087 OWY131087:OXU131087 PGU131087:PHQ131087 PQQ131087:PRM131087 QAM131087:QBI131087 QKI131087:QLE131087 QUE131087:QVA131087 REA131087:REW131087 RNW131087:ROS131087 RXS131087:RYO131087 SHO131087:SIK131087 SRK131087:SSG131087 TBG131087:TCC131087 TLC131087:TLY131087 TUY131087:TVU131087 UEU131087:UFQ131087 UOQ131087:UPM131087 UYM131087:UZI131087 VII131087:VJE131087 VSE131087:VTA131087 WCA131087:WCW131087 WLW131087:WMS131087 WVS131087:WWO131087 K196623:AG196623 JG196623:KC196623 TC196623:TY196623 ACY196623:ADU196623 AMU196623:ANQ196623 AWQ196623:AXM196623 BGM196623:BHI196623 BQI196623:BRE196623 CAE196623:CBA196623 CKA196623:CKW196623 CTW196623:CUS196623 DDS196623:DEO196623 DNO196623:DOK196623 DXK196623:DYG196623 EHG196623:EIC196623 ERC196623:ERY196623 FAY196623:FBU196623 FKU196623:FLQ196623 FUQ196623:FVM196623 GEM196623:GFI196623 GOI196623:GPE196623 GYE196623:GZA196623 HIA196623:HIW196623 HRW196623:HSS196623 IBS196623:ICO196623 ILO196623:IMK196623 IVK196623:IWG196623 JFG196623:JGC196623 JPC196623:JPY196623 JYY196623:JZU196623 KIU196623:KJQ196623 KSQ196623:KTM196623 LCM196623:LDI196623 LMI196623:LNE196623 LWE196623:LXA196623 MGA196623:MGW196623 MPW196623:MQS196623 MZS196623:NAO196623 NJO196623:NKK196623 NTK196623:NUG196623 ODG196623:OEC196623 ONC196623:ONY196623 OWY196623:OXU196623 PGU196623:PHQ196623 PQQ196623:PRM196623 QAM196623:QBI196623 QKI196623:QLE196623 QUE196623:QVA196623 REA196623:REW196623 RNW196623:ROS196623 RXS196623:RYO196623 SHO196623:SIK196623 SRK196623:SSG196623 TBG196623:TCC196623 TLC196623:TLY196623 TUY196623:TVU196623 UEU196623:UFQ196623 UOQ196623:UPM196623 UYM196623:UZI196623 VII196623:VJE196623 VSE196623:VTA196623 WCA196623:WCW196623 WLW196623:WMS196623 WVS196623:WWO196623 K262159:AG262159 JG262159:KC262159 TC262159:TY262159 ACY262159:ADU262159 AMU262159:ANQ262159 AWQ262159:AXM262159 BGM262159:BHI262159 BQI262159:BRE262159 CAE262159:CBA262159 CKA262159:CKW262159 CTW262159:CUS262159 DDS262159:DEO262159 DNO262159:DOK262159 DXK262159:DYG262159 EHG262159:EIC262159 ERC262159:ERY262159 FAY262159:FBU262159 FKU262159:FLQ262159 FUQ262159:FVM262159 GEM262159:GFI262159 GOI262159:GPE262159 GYE262159:GZA262159 HIA262159:HIW262159 HRW262159:HSS262159 IBS262159:ICO262159 ILO262159:IMK262159 IVK262159:IWG262159 JFG262159:JGC262159 JPC262159:JPY262159 JYY262159:JZU262159 KIU262159:KJQ262159 KSQ262159:KTM262159 LCM262159:LDI262159 LMI262159:LNE262159 LWE262159:LXA262159 MGA262159:MGW262159 MPW262159:MQS262159 MZS262159:NAO262159 NJO262159:NKK262159 NTK262159:NUG262159 ODG262159:OEC262159 ONC262159:ONY262159 OWY262159:OXU262159 PGU262159:PHQ262159 PQQ262159:PRM262159 QAM262159:QBI262159 QKI262159:QLE262159 QUE262159:QVA262159 REA262159:REW262159 RNW262159:ROS262159 RXS262159:RYO262159 SHO262159:SIK262159 SRK262159:SSG262159 TBG262159:TCC262159 TLC262159:TLY262159 TUY262159:TVU262159 UEU262159:UFQ262159 UOQ262159:UPM262159 UYM262159:UZI262159 VII262159:VJE262159 VSE262159:VTA262159 WCA262159:WCW262159 WLW262159:WMS262159 WVS262159:WWO262159 K327695:AG327695 JG327695:KC327695 TC327695:TY327695 ACY327695:ADU327695 AMU327695:ANQ327695 AWQ327695:AXM327695 BGM327695:BHI327695 BQI327695:BRE327695 CAE327695:CBA327695 CKA327695:CKW327695 CTW327695:CUS327695 DDS327695:DEO327695 DNO327695:DOK327695 DXK327695:DYG327695 EHG327695:EIC327695 ERC327695:ERY327695 FAY327695:FBU327695 FKU327695:FLQ327695 FUQ327695:FVM327695 GEM327695:GFI327695 GOI327695:GPE327695 GYE327695:GZA327695 HIA327695:HIW327695 HRW327695:HSS327695 IBS327695:ICO327695 ILO327695:IMK327695 IVK327695:IWG327695 JFG327695:JGC327695 JPC327695:JPY327695 JYY327695:JZU327695 KIU327695:KJQ327695 KSQ327695:KTM327695 LCM327695:LDI327695 LMI327695:LNE327695 LWE327695:LXA327695 MGA327695:MGW327695 MPW327695:MQS327695 MZS327695:NAO327695 NJO327695:NKK327695 NTK327695:NUG327695 ODG327695:OEC327695 ONC327695:ONY327695 OWY327695:OXU327695 PGU327695:PHQ327695 PQQ327695:PRM327695 QAM327695:QBI327695 QKI327695:QLE327695 QUE327695:QVA327695 REA327695:REW327695 RNW327695:ROS327695 RXS327695:RYO327695 SHO327695:SIK327695 SRK327695:SSG327695 TBG327695:TCC327695 TLC327695:TLY327695 TUY327695:TVU327695 UEU327695:UFQ327695 UOQ327695:UPM327695 UYM327695:UZI327695 VII327695:VJE327695 VSE327695:VTA327695 WCA327695:WCW327695 WLW327695:WMS327695 WVS327695:WWO327695 K393231:AG393231 JG393231:KC393231 TC393231:TY393231 ACY393231:ADU393231 AMU393231:ANQ393231 AWQ393231:AXM393231 BGM393231:BHI393231 BQI393231:BRE393231 CAE393231:CBA393231 CKA393231:CKW393231 CTW393231:CUS393231 DDS393231:DEO393231 DNO393231:DOK393231 DXK393231:DYG393231 EHG393231:EIC393231 ERC393231:ERY393231 FAY393231:FBU393231 FKU393231:FLQ393231 FUQ393231:FVM393231 GEM393231:GFI393231 GOI393231:GPE393231 GYE393231:GZA393231 HIA393231:HIW393231 HRW393231:HSS393231 IBS393231:ICO393231 ILO393231:IMK393231 IVK393231:IWG393231 JFG393231:JGC393231 JPC393231:JPY393231 JYY393231:JZU393231 KIU393231:KJQ393231 KSQ393231:KTM393231 LCM393231:LDI393231 LMI393231:LNE393231 LWE393231:LXA393231 MGA393231:MGW393231 MPW393231:MQS393231 MZS393231:NAO393231 NJO393231:NKK393231 NTK393231:NUG393231 ODG393231:OEC393231 ONC393231:ONY393231 OWY393231:OXU393231 PGU393231:PHQ393231 PQQ393231:PRM393231 QAM393231:QBI393231 QKI393231:QLE393231 QUE393231:QVA393231 REA393231:REW393231 RNW393231:ROS393231 RXS393231:RYO393231 SHO393231:SIK393231 SRK393231:SSG393231 TBG393231:TCC393231 TLC393231:TLY393231 TUY393231:TVU393231 UEU393231:UFQ393231 UOQ393231:UPM393231 UYM393231:UZI393231 VII393231:VJE393231 VSE393231:VTA393231 WCA393231:WCW393231 WLW393231:WMS393231 WVS393231:WWO393231 K458767:AG458767 JG458767:KC458767 TC458767:TY458767 ACY458767:ADU458767 AMU458767:ANQ458767 AWQ458767:AXM458767 BGM458767:BHI458767 BQI458767:BRE458767 CAE458767:CBA458767 CKA458767:CKW458767 CTW458767:CUS458767 DDS458767:DEO458767 DNO458767:DOK458767 DXK458767:DYG458767 EHG458767:EIC458767 ERC458767:ERY458767 FAY458767:FBU458767 FKU458767:FLQ458767 FUQ458767:FVM458767 GEM458767:GFI458767 GOI458767:GPE458767 GYE458767:GZA458767 HIA458767:HIW458767 HRW458767:HSS458767 IBS458767:ICO458767 ILO458767:IMK458767 IVK458767:IWG458767 JFG458767:JGC458767 JPC458767:JPY458767 JYY458767:JZU458767 KIU458767:KJQ458767 KSQ458767:KTM458767 LCM458767:LDI458767 LMI458767:LNE458767 LWE458767:LXA458767 MGA458767:MGW458767 MPW458767:MQS458767 MZS458767:NAO458767 NJO458767:NKK458767 NTK458767:NUG458767 ODG458767:OEC458767 ONC458767:ONY458767 OWY458767:OXU458767 PGU458767:PHQ458767 PQQ458767:PRM458767 QAM458767:QBI458767 QKI458767:QLE458767 QUE458767:QVA458767 REA458767:REW458767 RNW458767:ROS458767 RXS458767:RYO458767 SHO458767:SIK458767 SRK458767:SSG458767 TBG458767:TCC458767 TLC458767:TLY458767 TUY458767:TVU458767 UEU458767:UFQ458767 UOQ458767:UPM458767 UYM458767:UZI458767 VII458767:VJE458767 VSE458767:VTA458767 WCA458767:WCW458767 WLW458767:WMS458767 WVS458767:WWO458767 K524303:AG524303 JG524303:KC524303 TC524303:TY524303 ACY524303:ADU524303 AMU524303:ANQ524303 AWQ524303:AXM524303 BGM524303:BHI524303 BQI524303:BRE524303 CAE524303:CBA524303 CKA524303:CKW524303 CTW524303:CUS524303 DDS524303:DEO524303 DNO524303:DOK524303 DXK524303:DYG524303 EHG524303:EIC524303 ERC524303:ERY524303 FAY524303:FBU524303 FKU524303:FLQ524303 FUQ524303:FVM524303 GEM524303:GFI524303 GOI524303:GPE524303 GYE524303:GZA524303 HIA524303:HIW524303 HRW524303:HSS524303 IBS524303:ICO524303 ILO524303:IMK524303 IVK524303:IWG524303 JFG524303:JGC524303 JPC524303:JPY524303 JYY524303:JZU524303 KIU524303:KJQ524303 KSQ524303:KTM524303 LCM524303:LDI524303 LMI524303:LNE524303 LWE524303:LXA524303 MGA524303:MGW524303 MPW524303:MQS524303 MZS524303:NAO524303 NJO524303:NKK524303 NTK524303:NUG524303 ODG524303:OEC524303 ONC524303:ONY524303 OWY524303:OXU524303 PGU524303:PHQ524303 PQQ524303:PRM524303 QAM524303:QBI524303 QKI524303:QLE524303 QUE524303:QVA524303 REA524303:REW524303 RNW524303:ROS524303 RXS524303:RYO524303 SHO524303:SIK524303 SRK524303:SSG524303 TBG524303:TCC524303 TLC524303:TLY524303 TUY524303:TVU524303 UEU524303:UFQ524303 UOQ524303:UPM524303 UYM524303:UZI524303 VII524303:VJE524303 VSE524303:VTA524303 WCA524303:WCW524303 WLW524303:WMS524303 WVS524303:WWO524303 K589839:AG589839 JG589839:KC589839 TC589839:TY589839 ACY589839:ADU589839 AMU589839:ANQ589839 AWQ589839:AXM589839 BGM589839:BHI589839 BQI589839:BRE589839 CAE589839:CBA589839 CKA589839:CKW589839 CTW589839:CUS589839 DDS589839:DEO589839 DNO589839:DOK589839 DXK589839:DYG589839 EHG589839:EIC589839 ERC589839:ERY589839 FAY589839:FBU589839 FKU589839:FLQ589839 FUQ589839:FVM589839 GEM589839:GFI589839 GOI589839:GPE589839 GYE589839:GZA589839 HIA589839:HIW589839 HRW589839:HSS589839 IBS589839:ICO589839 ILO589839:IMK589839 IVK589839:IWG589839 JFG589839:JGC589839 JPC589839:JPY589839 JYY589839:JZU589839 KIU589839:KJQ589839 KSQ589839:KTM589839 LCM589839:LDI589839 LMI589839:LNE589839 LWE589839:LXA589839 MGA589839:MGW589839 MPW589839:MQS589839 MZS589839:NAO589839 NJO589839:NKK589839 NTK589839:NUG589839 ODG589839:OEC589839 ONC589839:ONY589839 OWY589839:OXU589839 PGU589839:PHQ589839 PQQ589839:PRM589839 QAM589839:QBI589839 QKI589839:QLE589839 QUE589839:QVA589839 REA589839:REW589839 RNW589839:ROS589839 RXS589839:RYO589839 SHO589839:SIK589839 SRK589839:SSG589839 TBG589839:TCC589839 TLC589839:TLY589839 TUY589839:TVU589839 UEU589839:UFQ589839 UOQ589839:UPM589839 UYM589839:UZI589839 VII589839:VJE589839 VSE589839:VTA589839 WCA589839:WCW589839 WLW589839:WMS589839 WVS589839:WWO589839 K655375:AG655375 JG655375:KC655375 TC655375:TY655375 ACY655375:ADU655375 AMU655375:ANQ655375 AWQ655375:AXM655375 BGM655375:BHI655375 BQI655375:BRE655375 CAE655375:CBA655375 CKA655375:CKW655375 CTW655375:CUS655375 DDS655375:DEO655375 DNO655375:DOK655375 DXK655375:DYG655375 EHG655375:EIC655375 ERC655375:ERY655375 FAY655375:FBU655375 FKU655375:FLQ655375 FUQ655375:FVM655375 GEM655375:GFI655375 GOI655375:GPE655375 GYE655375:GZA655375 HIA655375:HIW655375 HRW655375:HSS655375 IBS655375:ICO655375 ILO655375:IMK655375 IVK655375:IWG655375 JFG655375:JGC655375 JPC655375:JPY655375 JYY655375:JZU655375 KIU655375:KJQ655375 KSQ655375:KTM655375 LCM655375:LDI655375 LMI655375:LNE655375 LWE655375:LXA655375 MGA655375:MGW655375 MPW655375:MQS655375 MZS655375:NAO655375 NJO655375:NKK655375 NTK655375:NUG655375 ODG655375:OEC655375 ONC655375:ONY655375 OWY655375:OXU655375 PGU655375:PHQ655375 PQQ655375:PRM655375 QAM655375:QBI655375 QKI655375:QLE655375 QUE655375:QVA655375 REA655375:REW655375 RNW655375:ROS655375 RXS655375:RYO655375 SHO655375:SIK655375 SRK655375:SSG655375 TBG655375:TCC655375 TLC655375:TLY655375 TUY655375:TVU655375 UEU655375:UFQ655375 UOQ655375:UPM655375 UYM655375:UZI655375 VII655375:VJE655375 VSE655375:VTA655375 WCA655375:WCW655375 WLW655375:WMS655375 WVS655375:WWO655375 K720911:AG720911 JG720911:KC720911 TC720911:TY720911 ACY720911:ADU720911 AMU720911:ANQ720911 AWQ720911:AXM720911 BGM720911:BHI720911 BQI720911:BRE720911 CAE720911:CBA720911 CKA720911:CKW720911 CTW720911:CUS720911 DDS720911:DEO720911 DNO720911:DOK720911 DXK720911:DYG720911 EHG720911:EIC720911 ERC720911:ERY720911 FAY720911:FBU720911 FKU720911:FLQ720911 FUQ720911:FVM720911 GEM720911:GFI720911 GOI720911:GPE720911 GYE720911:GZA720911 HIA720911:HIW720911 HRW720911:HSS720911 IBS720911:ICO720911 ILO720911:IMK720911 IVK720911:IWG720911 JFG720911:JGC720911 JPC720911:JPY720911 JYY720911:JZU720911 KIU720911:KJQ720911 KSQ720911:KTM720911 LCM720911:LDI720911 LMI720911:LNE720911 LWE720911:LXA720911 MGA720911:MGW720911 MPW720911:MQS720911 MZS720911:NAO720911 NJO720911:NKK720911 NTK720911:NUG720911 ODG720911:OEC720911 ONC720911:ONY720911 OWY720911:OXU720911 PGU720911:PHQ720911 PQQ720911:PRM720911 QAM720911:QBI720911 QKI720911:QLE720911 QUE720911:QVA720911 REA720911:REW720911 RNW720911:ROS720911 RXS720911:RYO720911 SHO720911:SIK720911 SRK720911:SSG720911 TBG720911:TCC720911 TLC720911:TLY720911 TUY720911:TVU720911 UEU720911:UFQ720911 UOQ720911:UPM720911 UYM720911:UZI720911 VII720911:VJE720911 VSE720911:VTA720911 WCA720911:WCW720911 WLW720911:WMS720911 WVS720911:WWO720911 K786447:AG786447 JG786447:KC786447 TC786447:TY786447 ACY786447:ADU786447 AMU786447:ANQ786447 AWQ786447:AXM786447 BGM786447:BHI786447 BQI786447:BRE786447 CAE786447:CBA786447 CKA786447:CKW786447 CTW786447:CUS786447 DDS786447:DEO786447 DNO786447:DOK786447 DXK786447:DYG786447 EHG786447:EIC786447 ERC786447:ERY786447 FAY786447:FBU786447 FKU786447:FLQ786447 FUQ786447:FVM786447 GEM786447:GFI786447 GOI786447:GPE786447 GYE786447:GZA786447 HIA786447:HIW786447 HRW786447:HSS786447 IBS786447:ICO786447 ILO786447:IMK786447 IVK786447:IWG786447 JFG786447:JGC786447 JPC786447:JPY786447 JYY786447:JZU786447 KIU786447:KJQ786447 KSQ786447:KTM786447 LCM786447:LDI786447 LMI786447:LNE786447 LWE786447:LXA786447 MGA786447:MGW786447 MPW786447:MQS786447 MZS786447:NAO786447 NJO786447:NKK786447 NTK786447:NUG786447 ODG786447:OEC786447 ONC786447:ONY786447 OWY786447:OXU786447 PGU786447:PHQ786447 PQQ786447:PRM786447 QAM786447:QBI786447 QKI786447:QLE786447 QUE786447:QVA786447 REA786447:REW786447 RNW786447:ROS786447 RXS786447:RYO786447 SHO786447:SIK786447 SRK786447:SSG786447 TBG786447:TCC786447 TLC786447:TLY786447 TUY786447:TVU786447 UEU786447:UFQ786447 UOQ786447:UPM786447 UYM786447:UZI786447 VII786447:VJE786447 VSE786447:VTA786447 WCA786447:WCW786447 WLW786447:WMS786447 WVS786447:WWO786447 K851983:AG851983 JG851983:KC851983 TC851983:TY851983 ACY851983:ADU851983 AMU851983:ANQ851983 AWQ851983:AXM851983 BGM851983:BHI851983 BQI851983:BRE851983 CAE851983:CBA851983 CKA851983:CKW851983 CTW851983:CUS851983 DDS851983:DEO851983 DNO851983:DOK851983 DXK851983:DYG851983 EHG851983:EIC851983 ERC851983:ERY851983 FAY851983:FBU851983 FKU851983:FLQ851983 FUQ851983:FVM851983 GEM851983:GFI851983 GOI851983:GPE851983 GYE851983:GZA851983 HIA851983:HIW851983 HRW851983:HSS851983 IBS851983:ICO851983 ILO851983:IMK851983 IVK851983:IWG851983 JFG851983:JGC851983 JPC851983:JPY851983 JYY851983:JZU851983 KIU851983:KJQ851983 KSQ851983:KTM851983 LCM851983:LDI851983 LMI851983:LNE851983 LWE851983:LXA851983 MGA851983:MGW851983 MPW851983:MQS851983 MZS851983:NAO851983 NJO851983:NKK851983 NTK851983:NUG851983 ODG851983:OEC851983 ONC851983:ONY851983 OWY851983:OXU851983 PGU851983:PHQ851983 PQQ851983:PRM851983 QAM851983:QBI851983 QKI851983:QLE851983 QUE851983:QVA851983 REA851983:REW851983 RNW851983:ROS851983 RXS851983:RYO851983 SHO851983:SIK851983 SRK851983:SSG851983 TBG851983:TCC851983 TLC851983:TLY851983 TUY851983:TVU851983 UEU851983:UFQ851983 UOQ851983:UPM851983 UYM851983:UZI851983 VII851983:VJE851983 VSE851983:VTA851983 WCA851983:WCW851983 WLW851983:WMS851983 WVS851983:WWO851983 K917519:AG917519 JG917519:KC917519 TC917519:TY917519 ACY917519:ADU917519 AMU917519:ANQ917519 AWQ917519:AXM917519 BGM917519:BHI917519 BQI917519:BRE917519 CAE917519:CBA917519 CKA917519:CKW917519 CTW917519:CUS917519 DDS917519:DEO917519 DNO917519:DOK917519 DXK917519:DYG917519 EHG917519:EIC917519 ERC917519:ERY917519 FAY917519:FBU917519 FKU917519:FLQ917519 FUQ917519:FVM917519 GEM917519:GFI917519 GOI917519:GPE917519 GYE917519:GZA917519 HIA917519:HIW917519 HRW917519:HSS917519 IBS917519:ICO917519 ILO917519:IMK917519 IVK917519:IWG917519 JFG917519:JGC917519 JPC917519:JPY917519 JYY917519:JZU917519 KIU917519:KJQ917519 KSQ917519:KTM917519 LCM917519:LDI917519 LMI917519:LNE917519 LWE917519:LXA917519 MGA917519:MGW917519 MPW917519:MQS917519 MZS917519:NAO917519 NJO917519:NKK917519 NTK917519:NUG917519 ODG917519:OEC917519 ONC917519:ONY917519 OWY917519:OXU917519 PGU917519:PHQ917519 PQQ917519:PRM917519 QAM917519:QBI917519 QKI917519:QLE917519 QUE917519:QVA917519 REA917519:REW917519 RNW917519:ROS917519 RXS917519:RYO917519 SHO917519:SIK917519 SRK917519:SSG917519 TBG917519:TCC917519 TLC917519:TLY917519 TUY917519:TVU917519 UEU917519:UFQ917519 UOQ917519:UPM917519 UYM917519:UZI917519 VII917519:VJE917519 VSE917519:VTA917519 WCA917519:WCW917519 WLW917519:WMS917519 WVS917519:WWO917519 K983055:AG983055 JG983055:KC983055 TC983055:TY983055 ACY983055:ADU983055 AMU983055:ANQ983055 AWQ983055:AXM983055 BGM983055:BHI983055 BQI983055:BRE983055 CAE983055:CBA983055 CKA983055:CKW983055 CTW983055:CUS983055 DDS983055:DEO983055 DNO983055:DOK983055 DXK983055:DYG983055 EHG983055:EIC983055 ERC983055:ERY983055 FAY983055:FBU983055 FKU983055:FLQ983055 FUQ983055:FVM983055 GEM983055:GFI983055 GOI983055:GPE983055 GYE983055:GZA983055 HIA983055:HIW983055 HRW983055:HSS983055 IBS983055:ICO983055 ILO983055:IMK983055 IVK983055:IWG983055 JFG983055:JGC983055 JPC983055:JPY983055 JYY983055:JZU983055 KIU983055:KJQ983055 KSQ983055:KTM983055 LCM983055:LDI983055 LMI983055:LNE983055 LWE983055:LXA983055 MGA983055:MGW983055 MPW983055:MQS983055 MZS983055:NAO983055 NJO983055:NKK983055 NTK983055:NUG983055 ODG983055:OEC983055 ONC983055:ONY983055 OWY983055:OXU983055 PGU983055:PHQ983055 PQQ983055:PRM983055 QAM983055:QBI983055 QKI983055:QLE983055 QUE983055:QVA983055 REA983055:REW983055 RNW983055:ROS983055 RXS983055:RYO983055 SHO983055:SIK983055 SRK983055:SSG983055 TBG983055:TCC983055 TLC983055:TLY983055 TUY983055:TVU983055 UEU983055:UFQ983055 UOQ983055:UPM983055 UYM983055:UZI983055 VII983055:VJE983055 VSE983055:VTA983055 WCA983055:WCW983055 WLW983055:WMS983055 WVS983055:WWO983055">
      <formula1>"1. Strongly agree,2. Agree,3. Somewhat Agree,4. Neutral,5. Disagree"</formula1>
    </dataValidation>
    <dataValidation allowBlank="1" showInputMessage="1" showErrorMessage="1" promptTitle="Purpose of study in Japan" prompt="Please enter the purpose of your studying in Japan. _x000a_*multiple answers allowed_x000a__x000a_e.g.  Improving Japanese_x000a_　　  Getting a degree" sqref="AJ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65551 KF65551 UB65551 ADX65551 ANT65551 AXP65551 BHL65551 BRH65551 CBD65551 CKZ65551 CUV65551 DER65551 DON65551 DYJ65551 EIF65551 ESB65551 FBX65551 FLT65551 FVP65551 GFL65551 GPH65551 GZD65551 HIZ65551 HSV65551 ICR65551 IMN65551 IWJ65551 JGF65551 JQB65551 JZX65551 KJT65551 KTP65551 LDL65551 LNH65551 LXD65551 MGZ65551 MQV65551 NAR65551 NKN65551 NUJ65551 OEF65551 OOB65551 OXX65551 PHT65551 PRP65551 QBL65551 QLH65551 QVD65551 REZ65551 ROV65551 RYR65551 SIN65551 SSJ65551 TCF65551 TMB65551 TVX65551 UFT65551 UPP65551 UZL65551 VJH65551 VTD65551 WCZ65551 WMV65551 WWR65551 AJ131087 KF131087 UB131087 ADX131087 ANT131087 AXP131087 BHL131087 BRH131087 CBD131087 CKZ131087 CUV131087 DER131087 DON131087 DYJ131087 EIF131087 ESB131087 FBX131087 FLT131087 FVP131087 GFL131087 GPH131087 GZD131087 HIZ131087 HSV131087 ICR131087 IMN131087 IWJ131087 JGF131087 JQB131087 JZX131087 KJT131087 KTP131087 LDL131087 LNH131087 LXD131087 MGZ131087 MQV131087 NAR131087 NKN131087 NUJ131087 OEF131087 OOB131087 OXX131087 PHT131087 PRP131087 QBL131087 QLH131087 QVD131087 REZ131087 ROV131087 RYR131087 SIN131087 SSJ131087 TCF131087 TMB131087 TVX131087 UFT131087 UPP131087 UZL131087 VJH131087 VTD131087 WCZ131087 WMV131087 WWR131087 AJ196623 KF196623 UB196623 ADX196623 ANT196623 AXP196623 BHL196623 BRH196623 CBD196623 CKZ196623 CUV196623 DER196623 DON196623 DYJ196623 EIF196623 ESB196623 FBX196623 FLT196623 FVP196623 GFL196623 GPH196623 GZD196623 HIZ196623 HSV196623 ICR196623 IMN196623 IWJ196623 JGF196623 JQB196623 JZX196623 KJT196623 KTP196623 LDL196623 LNH196623 LXD196623 MGZ196623 MQV196623 NAR196623 NKN196623 NUJ196623 OEF196623 OOB196623 OXX196623 PHT196623 PRP196623 QBL196623 QLH196623 QVD196623 REZ196623 ROV196623 RYR196623 SIN196623 SSJ196623 TCF196623 TMB196623 TVX196623 UFT196623 UPP196623 UZL196623 VJH196623 VTD196623 WCZ196623 WMV196623 WWR196623 AJ262159 KF262159 UB262159 ADX262159 ANT262159 AXP262159 BHL262159 BRH262159 CBD262159 CKZ262159 CUV262159 DER262159 DON262159 DYJ262159 EIF262159 ESB262159 FBX262159 FLT262159 FVP262159 GFL262159 GPH262159 GZD262159 HIZ262159 HSV262159 ICR262159 IMN262159 IWJ262159 JGF262159 JQB262159 JZX262159 KJT262159 KTP262159 LDL262159 LNH262159 LXD262159 MGZ262159 MQV262159 NAR262159 NKN262159 NUJ262159 OEF262159 OOB262159 OXX262159 PHT262159 PRP262159 QBL262159 QLH262159 QVD262159 REZ262159 ROV262159 RYR262159 SIN262159 SSJ262159 TCF262159 TMB262159 TVX262159 UFT262159 UPP262159 UZL262159 VJH262159 VTD262159 WCZ262159 WMV262159 WWR262159 AJ327695 KF327695 UB327695 ADX327695 ANT327695 AXP327695 BHL327695 BRH327695 CBD327695 CKZ327695 CUV327695 DER327695 DON327695 DYJ327695 EIF327695 ESB327695 FBX327695 FLT327695 FVP327695 GFL327695 GPH327695 GZD327695 HIZ327695 HSV327695 ICR327695 IMN327695 IWJ327695 JGF327695 JQB327695 JZX327695 KJT327695 KTP327695 LDL327695 LNH327695 LXD327695 MGZ327695 MQV327695 NAR327695 NKN327695 NUJ327695 OEF327695 OOB327695 OXX327695 PHT327695 PRP327695 QBL327695 QLH327695 QVD327695 REZ327695 ROV327695 RYR327695 SIN327695 SSJ327695 TCF327695 TMB327695 TVX327695 UFT327695 UPP327695 UZL327695 VJH327695 VTD327695 WCZ327695 WMV327695 WWR327695 AJ393231 KF393231 UB393231 ADX393231 ANT393231 AXP393231 BHL393231 BRH393231 CBD393231 CKZ393231 CUV393231 DER393231 DON393231 DYJ393231 EIF393231 ESB393231 FBX393231 FLT393231 FVP393231 GFL393231 GPH393231 GZD393231 HIZ393231 HSV393231 ICR393231 IMN393231 IWJ393231 JGF393231 JQB393231 JZX393231 KJT393231 KTP393231 LDL393231 LNH393231 LXD393231 MGZ393231 MQV393231 NAR393231 NKN393231 NUJ393231 OEF393231 OOB393231 OXX393231 PHT393231 PRP393231 QBL393231 QLH393231 QVD393231 REZ393231 ROV393231 RYR393231 SIN393231 SSJ393231 TCF393231 TMB393231 TVX393231 UFT393231 UPP393231 UZL393231 VJH393231 VTD393231 WCZ393231 WMV393231 WWR393231 AJ458767 KF458767 UB458767 ADX458767 ANT458767 AXP458767 BHL458767 BRH458767 CBD458767 CKZ458767 CUV458767 DER458767 DON458767 DYJ458767 EIF458767 ESB458767 FBX458767 FLT458767 FVP458767 GFL458767 GPH458767 GZD458767 HIZ458767 HSV458767 ICR458767 IMN458767 IWJ458767 JGF458767 JQB458767 JZX458767 KJT458767 KTP458767 LDL458767 LNH458767 LXD458767 MGZ458767 MQV458767 NAR458767 NKN458767 NUJ458767 OEF458767 OOB458767 OXX458767 PHT458767 PRP458767 QBL458767 QLH458767 QVD458767 REZ458767 ROV458767 RYR458767 SIN458767 SSJ458767 TCF458767 TMB458767 TVX458767 UFT458767 UPP458767 UZL458767 VJH458767 VTD458767 WCZ458767 WMV458767 WWR458767 AJ524303 KF524303 UB524303 ADX524303 ANT524303 AXP524303 BHL524303 BRH524303 CBD524303 CKZ524303 CUV524303 DER524303 DON524303 DYJ524303 EIF524303 ESB524303 FBX524303 FLT524303 FVP524303 GFL524303 GPH524303 GZD524303 HIZ524303 HSV524303 ICR524303 IMN524303 IWJ524303 JGF524303 JQB524303 JZX524303 KJT524303 KTP524303 LDL524303 LNH524303 LXD524303 MGZ524303 MQV524303 NAR524303 NKN524303 NUJ524303 OEF524303 OOB524303 OXX524303 PHT524303 PRP524303 QBL524303 QLH524303 QVD524303 REZ524303 ROV524303 RYR524303 SIN524303 SSJ524303 TCF524303 TMB524303 TVX524303 UFT524303 UPP524303 UZL524303 VJH524303 VTD524303 WCZ524303 WMV524303 WWR524303 AJ589839 KF589839 UB589839 ADX589839 ANT589839 AXP589839 BHL589839 BRH589839 CBD589839 CKZ589839 CUV589839 DER589839 DON589839 DYJ589839 EIF589839 ESB589839 FBX589839 FLT589839 FVP589839 GFL589839 GPH589839 GZD589839 HIZ589839 HSV589839 ICR589839 IMN589839 IWJ589839 JGF589839 JQB589839 JZX589839 KJT589839 KTP589839 LDL589839 LNH589839 LXD589839 MGZ589839 MQV589839 NAR589839 NKN589839 NUJ589839 OEF589839 OOB589839 OXX589839 PHT589839 PRP589839 QBL589839 QLH589839 QVD589839 REZ589839 ROV589839 RYR589839 SIN589839 SSJ589839 TCF589839 TMB589839 TVX589839 UFT589839 UPP589839 UZL589839 VJH589839 VTD589839 WCZ589839 WMV589839 WWR589839 AJ655375 KF655375 UB655375 ADX655375 ANT655375 AXP655375 BHL655375 BRH655375 CBD655375 CKZ655375 CUV655375 DER655375 DON655375 DYJ655375 EIF655375 ESB655375 FBX655375 FLT655375 FVP655375 GFL655375 GPH655375 GZD655375 HIZ655375 HSV655375 ICR655375 IMN655375 IWJ655375 JGF655375 JQB655375 JZX655375 KJT655375 KTP655375 LDL655375 LNH655375 LXD655375 MGZ655375 MQV655375 NAR655375 NKN655375 NUJ655375 OEF655375 OOB655375 OXX655375 PHT655375 PRP655375 QBL655375 QLH655375 QVD655375 REZ655375 ROV655375 RYR655375 SIN655375 SSJ655375 TCF655375 TMB655375 TVX655375 UFT655375 UPP655375 UZL655375 VJH655375 VTD655375 WCZ655375 WMV655375 WWR655375 AJ720911 KF720911 UB720911 ADX720911 ANT720911 AXP720911 BHL720911 BRH720911 CBD720911 CKZ720911 CUV720911 DER720911 DON720911 DYJ720911 EIF720911 ESB720911 FBX720911 FLT720911 FVP720911 GFL720911 GPH720911 GZD720911 HIZ720911 HSV720911 ICR720911 IMN720911 IWJ720911 JGF720911 JQB720911 JZX720911 KJT720911 KTP720911 LDL720911 LNH720911 LXD720911 MGZ720911 MQV720911 NAR720911 NKN720911 NUJ720911 OEF720911 OOB720911 OXX720911 PHT720911 PRP720911 QBL720911 QLH720911 QVD720911 REZ720911 ROV720911 RYR720911 SIN720911 SSJ720911 TCF720911 TMB720911 TVX720911 UFT720911 UPP720911 UZL720911 VJH720911 VTD720911 WCZ720911 WMV720911 WWR720911 AJ786447 KF786447 UB786447 ADX786447 ANT786447 AXP786447 BHL786447 BRH786447 CBD786447 CKZ786447 CUV786447 DER786447 DON786447 DYJ786447 EIF786447 ESB786447 FBX786447 FLT786447 FVP786447 GFL786447 GPH786447 GZD786447 HIZ786447 HSV786447 ICR786447 IMN786447 IWJ786447 JGF786447 JQB786447 JZX786447 KJT786447 KTP786447 LDL786447 LNH786447 LXD786447 MGZ786447 MQV786447 NAR786447 NKN786447 NUJ786447 OEF786447 OOB786447 OXX786447 PHT786447 PRP786447 QBL786447 QLH786447 QVD786447 REZ786447 ROV786447 RYR786447 SIN786447 SSJ786447 TCF786447 TMB786447 TVX786447 UFT786447 UPP786447 UZL786447 VJH786447 VTD786447 WCZ786447 WMV786447 WWR786447 AJ851983 KF851983 UB851983 ADX851983 ANT851983 AXP851983 BHL851983 BRH851983 CBD851983 CKZ851983 CUV851983 DER851983 DON851983 DYJ851983 EIF851983 ESB851983 FBX851983 FLT851983 FVP851983 GFL851983 GPH851983 GZD851983 HIZ851983 HSV851983 ICR851983 IMN851983 IWJ851983 JGF851983 JQB851983 JZX851983 KJT851983 KTP851983 LDL851983 LNH851983 LXD851983 MGZ851983 MQV851983 NAR851983 NKN851983 NUJ851983 OEF851983 OOB851983 OXX851983 PHT851983 PRP851983 QBL851983 QLH851983 QVD851983 REZ851983 ROV851983 RYR851983 SIN851983 SSJ851983 TCF851983 TMB851983 TVX851983 UFT851983 UPP851983 UZL851983 VJH851983 VTD851983 WCZ851983 WMV851983 WWR851983 AJ917519 KF917519 UB917519 ADX917519 ANT917519 AXP917519 BHL917519 BRH917519 CBD917519 CKZ917519 CUV917519 DER917519 DON917519 DYJ917519 EIF917519 ESB917519 FBX917519 FLT917519 FVP917519 GFL917519 GPH917519 GZD917519 HIZ917519 HSV917519 ICR917519 IMN917519 IWJ917519 JGF917519 JQB917519 JZX917519 KJT917519 KTP917519 LDL917519 LNH917519 LXD917519 MGZ917519 MQV917519 NAR917519 NKN917519 NUJ917519 OEF917519 OOB917519 OXX917519 PHT917519 PRP917519 QBL917519 QLH917519 QVD917519 REZ917519 ROV917519 RYR917519 SIN917519 SSJ917519 TCF917519 TMB917519 TVX917519 UFT917519 UPP917519 UZL917519 VJH917519 VTD917519 WCZ917519 WMV917519 WWR917519 AJ983055 KF983055 UB983055 ADX983055 ANT983055 AXP983055 BHL983055 BRH983055 CBD983055 CKZ983055 CUV983055 DER983055 DON983055 DYJ983055 EIF983055 ESB983055 FBX983055 FLT983055 FVP983055 GFL983055 GPH983055 GZD983055 HIZ983055 HSV983055 ICR983055 IMN983055 IWJ983055 JGF983055 JQB983055 JZX983055 KJT983055 KTP983055 LDL983055 LNH983055 LXD983055 MGZ983055 MQV983055 NAR983055 NKN983055 NUJ983055 OEF983055 OOB983055 OXX983055 PHT983055 PRP983055 QBL983055 QLH983055 QVD983055 REZ983055 ROV983055 RYR983055 SIN983055 SSJ983055 TCF983055 TMB983055 TVX983055 UFT983055 UPP983055 UZL983055 VJH983055 VTD983055 WCZ983055 WMV983055 WWR983055"/>
    <dataValidation type="list" allowBlank="1" showInputMessage="1" showErrorMessage="1" promptTitle="The amount of scholarship" prompt="Please click ▼ mark and choose one of the following options from drop-down list._x000a__x000a_1. Fully sufficient_x000a_2. Fairly sufficient_x000a_3. Not sufficient enough_x000a_4. Insufficient_x000a_5. Not sure" sqref="AK18 KG18 UC18 ADY18 ANU18 AXQ18 BHM18 BRI18 CBE18 CLA18 CUW18 DES18 DOO18 DYK18 EIG18 ESC18 FBY18 FLU18 FVQ18 GFM18 GPI18 GZE18 HJA18 HSW18 ICS18 IMO18 IWK18 JGG18 JQC18 JZY18 KJU18 KTQ18 LDM18 LNI18 LXE18 MHA18 MQW18 NAS18 NKO18 NUK18 OEG18 OOC18 OXY18 PHU18 PRQ18 QBM18 QLI18 QVE18 RFA18 ROW18 RYS18 SIO18 SSK18 TCG18 TMC18 TVY18 UFU18 UPQ18 UZM18 VJI18 VTE18 WDA18 WMW18 WWS18 AK65551 KG65551 UC65551 ADY65551 ANU65551 AXQ65551 BHM65551 BRI65551 CBE65551 CLA65551 CUW65551 DES65551 DOO65551 DYK65551 EIG65551 ESC65551 FBY65551 FLU65551 FVQ65551 GFM65551 GPI65551 GZE65551 HJA65551 HSW65551 ICS65551 IMO65551 IWK65551 JGG65551 JQC65551 JZY65551 KJU65551 KTQ65551 LDM65551 LNI65551 LXE65551 MHA65551 MQW65551 NAS65551 NKO65551 NUK65551 OEG65551 OOC65551 OXY65551 PHU65551 PRQ65551 QBM65551 QLI65551 QVE65551 RFA65551 ROW65551 RYS65551 SIO65551 SSK65551 TCG65551 TMC65551 TVY65551 UFU65551 UPQ65551 UZM65551 VJI65551 VTE65551 WDA65551 WMW65551 WWS65551 AK131087 KG131087 UC131087 ADY131087 ANU131087 AXQ131087 BHM131087 BRI131087 CBE131087 CLA131087 CUW131087 DES131087 DOO131087 DYK131087 EIG131087 ESC131087 FBY131087 FLU131087 FVQ131087 GFM131087 GPI131087 GZE131087 HJA131087 HSW131087 ICS131087 IMO131087 IWK131087 JGG131087 JQC131087 JZY131087 KJU131087 KTQ131087 LDM131087 LNI131087 LXE131087 MHA131087 MQW131087 NAS131087 NKO131087 NUK131087 OEG131087 OOC131087 OXY131087 PHU131087 PRQ131087 QBM131087 QLI131087 QVE131087 RFA131087 ROW131087 RYS131087 SIO131087 SSK131087 TCG131087 TMC131087 TVY131087 UFU131087 UPQ131087 UZM131087 VJI131087 VTE131087 WDA131087 WMW131087 WWS131087 AK196623 KG196623 UC196623 ADY196623 ANU196623 AXQ196623 BHM196623 BRI196623 CBE196623 CLA196623 CUW196623 DES196623 DOO196623 DYK196623 EIG196623 ESC196623 FBY196623 FLU196623 FVQ196623 GFM196623 GPI196623 GZE196623 HJA196623 HSW196623 ICS196623 IMO196623 IWK196623 JGG196623 JQC196623 JZY196623 KJU196623 KTQ196623 LDM196623 LNI196623 LXE196623 MHA196623 MQW196623 NAS196623 NKO196623 NUK196623 OEG196623 OOC196623 OXY196623 PHU196623 PRQ196623 QBM196623 QLI196623 QVE196623 RFA196623 ROW196623 RYS196623 SIO196623 SSK196623 TCG196623 TMC196623 TVY196623 UFU196623 UPQ196623 UZM196623 VJI196623 VTE196623 WDA196623 WMW196623 WWS196623 AK262159 KG262159 UC262159 ADY262159 ANU262159 AXQ262159 BHM262159 BRI262159 CBE262159 CLA262159 CUW262159 DES262159 DOO262159 DYK262159 EIG262159 ESC262159 FBY262159 FLU262159 FVQ262159 GFM262159 GPI262159 GZE262159 HJA262159 HSW262159 ICS262159 IMO262159 IWK262159 JGG262159 JQC262159 JZY262159 KJU262159 KTQ262159 LDM262159 LNI262159 LXE262159 MHA262159 MQW262159 NAS262159 NKO262159 NUK262159 OEG262159 OOC262159 OXY262159 PHU262159 PRQ262159 QBM262159 QLI262159 QVE262159 RFA262159 ROW262159 RYS262159 SIO262159 SSK262159 TCG262159 TMC262159 TVY262159 UFU262159 UPQ262159 UZM262159 VJI262159 VTE262159 WDA262159 WMW262159 WWS262159 AK327695 KG327695 UC327695 ADY327695 ANU327695 AXQ327695 BHM327695 BRI327695 CBE327695 CLA327695 CUW327695 DES327695 DOO327695 DYK327695 EIG327695 ESC327695 FBY327695 FLU327695 FVQ327695 GFM327695 GPI327695 GZE327695 HJA327695 HSW327695 ICS327695 IMO327695 IWK327695 JGG327695 JQC327695 JZY327695 KJU327695 KTQ327695 LDM327695 LNI327695 LXE327695 MHA327695 MQW327695 NAS327695 NKO327695 NUK327695 OEG327695 OOC327695 OXY327695 PHU327695 PRQ327695 QBM327695 QLI327695 QVE327695 RFA327695 ROW327695 RYS327695 SIO327695 SSK327695 TCG327695 TMC327695 TVY327695 UFU327695 UPQ327695 UZM327695 VJI327695 VTE327695 WDA327695 WMW327695 WWS327695 AK393231 KG393231 UC393231 ADY393231 ANU393231 AXQ393231 BHM393231 BRI393231 CBE393231 CLA393231 CUW393231 DES393231 DOO393231 DYK393231 EIG393231 ESC393231 FBY393231 FLU393231 FVQ393231 GFM393231 GPI393231 GZE393231 HJA393231 HSW393231 ICS393231 IMO393231 IWK393231 JGG393231 JQC393231 JZY393231 KJU393231 KTQ393231 LDM393231 LNI393231 LXE393231 MHA393231 MQW393231 NAS393231 NKO393231 NUK393231 OEG393231 OOC393231 OXY393231 PHU393231 PRQ393231 QBM393231 QLI393231 QVE393231 RFA393231 ROW393231 RYS393231 SIO393231 SSK393231 TCG393231 TMC393231 TVY393231 UFU393231 UPQ393231 UZM393231 VJI393231 VTE393231 WDA393231 WMW393231 WWS393231 AK458767 KG458767 UC458767 ADY458767 ANU458767 AXQ458767 BHM458767 BRI458767 CBE458767 CLA458767 CUW458767 DES458767 DOO458767 DYK458767 EIG458767 ESC458767 FBY458767 FLU458767 FVQ458767 GFM458767 GPI458767 GZE458767 HJA458767 HSW458767 ICS458767 IMO458767 IWK458767 JGG458767 JQC458767 JZY458767 KJU458767 KTQ458767 LDM458767 LNI458767 LXE458767 MHA458767 MQW458767 NAS458767 NKO458767 NUK458767 OEG458767 OOC458767 OXY458767 PHU458767 PRQ458767 QBM458767 QLI458767 QVE458767 RFA458767 ROW458767 RYS458767 SIO458767 SSK458767 TCG458767 TMC458767 TVY458767 UFU458767 UPQ458767 UZM458767 VJI458767 VTE458767 WDA458767 WMW458767 WWS458767 AK524303 KG524303 UC524303 ADY524303 ANU524303 AXQ524303 BHM524303 BRI524303 CBE524303 CLA524303 CUW524303 DES524303 DOO524303 DYK524303 EIG524303 ESC524303 FBY524303 FLU524303 FVQ524303 GFM524303 GPI524303 GZE524303 HJA524303 HSW524303 ICS524303 IMO524303 IWK524303 JGG524303 JQC524303 JZY524303 KJU524303 KTQ524303 LDM524303 LNI524303 LXE524303 MHA524303 MQW524303 NAS524303 NKO524303 NUK524303 OEG524303 OOC524303 OXY524303 PHU524303 PRQ524303 QBM524303 QLI524303 QVE524303 RFA524303 ROW524303 RYS524303 SIO524303 SSK524303 TCG524303 TMC524303 TVY524303 UFU524303 UPQ524303 UZM524303 VJI524303 VTE524303 WDA524303 WMW524303 WWS524303 AK589839 KG589839 UC589839 ADY589839 ANU589839 AXQ589839 BHM589839 BRI589839 CBE589839 CLA589839 CUW589839 DES589839 DOO589839 DYK589839 EIG589839 ESC589839 FBY589839 FLU589839 FVQ589839 GFM589839 GPI589839 GZE589839 HJA589839 HSW589839 ICS589839 IMO589839 IWK589839 JGG589839 JQC589839 JZY589839 KJU589839 KTQ589839 LDM589839 LNI589839 LXE589839 MHA589839 MQW589839 NAS589839 NKO589839 NUK589839 OEG589839 OOC589839 OXY589839 PHU589839 PRQ589839 QBM589839 QLI589839 QVE589839 RFA589839 ROW589839 RYS589839 SIO589839 SSK589839 TCG589839 TMC589839 TVY589839 UFU589839 UPQ589839 UZM589839 VJI589839 VTE589839 WDA589839 WMW589839 WWS589839 AK655375 KG655375 UC655375 ADY655375 ANU655375 AXQ655375 BHM655375 BRI655375 CBE655375 CLA655375 CUW655375 DES655375 DOO655375 DYK655375 EIG655375 ESC655375 FBY655375 FLU655375 FVQ655375 GFM655375 GPI655375 GZE655375 HJA655375 HSW655375 ICS655375 IMO655375 IWK655375 JGG655375 JQC655375 JZY655375 KJU655375 KTQ655375 LDM655375 LNI655375 LXE655375 MHA655375 MQW655375 NAS655375 NKO655375 NUK655375 OEG655375 OOC655375 OXY655375 PHU655375 PRQ655375 QBM655375 QLI655375 QVE655375 RFA655375 ROW655375 RYS655375 SIO655375 SSK655375 TCG655375 TMC655375 TVY655375 UFU655375 UPQ655375 UZM655375 VJI655375 VTE655375 WDA655375 WMW655375 WWS655375 AK720911 KG720911 UC720911 ADY720911 ANU720911 AXQ720911 BHM720911 BRI720911 CBE720911 CLA720911 CUW720911 DES720911 DOO720911 DYK720911 EIG720911 ESC720911 FBY720911 FLU720911 FVQ720911 GFM720911 GPI720911 GZE720911 HJA720911 HSW720911 ICS720911 IMO720911 IWK720911 JGG720911 JQC720911 JZY720911 KJU720911 KTQ720911 LDM720911 LNI720911 LXE720911 MHA720911 MQW720911 NAS720911 NKO720911 NUK720911 OEG720911 OOC720911 OXY720911 PHU720911 PRQ720911 QBM720911 QLI720911 QVE720911 RFA720911 ROW720911 RYS720911 SIO720911 SSK720911 TCG720911 TMC720911 TVY720911 UFU720911 UPQ720911 UZM720911 VJI720911 VTE720911 WDA720911 WMW720911 WWS720911 AK786447 KG786447 UC786447 ADY786447 ANU786447 AXQ786447 BHM786447 BRI786447 CBE786447 CLA786447 CUW786447 DES786447 DOO786447 DYK786447 EIG786447 ESC786447 FBY786447 FLU786447 FVQ786447 GFM786447 GPI786447 GZE786447 HJA786447 HSW786447 ICS786447 IMO786447 IWK786447 JGG786447 JQC786447 JZY786447 KJU786447 KTQ786447 LDM786447 LNI786447 LXE786447 MHA786447 MQW786447 NAS786447 NKO786447 NUK786447 OEG786447 OOC786447 OXY786447 PHU786447 PRQ786447 QBM786447 QLI786447 QVE786447 RFA786447 ROW786447 RYS786447 SIO786447 SSK786447 TCG786447 TMC786447 TVY786447 UFU786447 UPQ786447 UZM786447 VJI786447 VTE786447 WDA786447 WMW786447 WWS786447 AK851983 KG851983 UC851983 ADY851983 ANU851983 AXQ851983 BHM851983 BRI851983 CBE851983 CLA851983 CUW851983 DES851983 DOO851983 DYK851983 EIG851983 ESC851983 FBY851983 FLU851983 FVQ851983 GFM851983 GPI851983 GZE851983 HJA851983 HSW851983 ICS851983 IMO851983 IWK851983 JGG851983 JQC851983 JZY851983 KJU851983 KTQ851983 LDM851983 LNI851983 LXE851983 MHA851983 MQW851983 NAS851983 NKO851983 NUK851983 OEG851983 OOC851983 OXY851983 PHU851983 PRQ851983 QBM851983 QLI851983 QVE851983 RFA851983 ROW851983 RYS851983 SIO851983 SSK851983 TCG851983 TMC851983 TVY851983 UFU851983 UPQ851983 UZM851983 VJI851983 VTE851983 WDA851983 WMW851983 WWS851983 AK917519 KG917519 UC917519 ADY917519 ANU917519 AXQ917519 BHM917519 BRI917519 CBE917519 CLA917519 CUW917519 DES917519 DOO917519 DYK917519 EIG917519 ESC917519 FBY917519 FLU917519 FVQ917519 GFM917519 GPI917519 GZE917519 HJA917519 HSW917519 ICS917519 IMO917519 IWK917519 JGG917519 JQC917519 JZY917519 KJU917519 KTQ917519 LDM917519 LNI917519 LXE917519 MHA917519 MQW917519 NAS917519 NKO917519 NUK917519 OEG917519 OOC917519 OXY917519 PHU917519 PRQ917519 QBM917519 QLI917519 QVE917519 RFA917519 ROW917519 RYS917519 SIO917519 SSK917519 TCG917519 TMC917519 TVY917519 UFU917519 UPQ917519 UZM917519 VJI917519 VTE917519 WDA917519 WMW917519 WWS917519 AK983055 KG983055 UC983055 ADY983055 ANU983055 AXQ983055 BHM983055 BRI983055 CBE983055 CLA983055 CUW983055 DES983055 DOO983055 DYK983055 EIG983055 ESC983055 FBY983055 FLU983055 FVQ983055 GFM983055 GPI983055 GZE983055 HJA983055 HSW983055 ICS983055 IMO983055 IWK983055 JGG983055 JQC983055 JZY983055 KJU983055 KTQ983055 LDM983055 LNI983055 LXE983055 MHA983055 MQW983055 NAS983055 NKO983055 NUK983055 OEG983055 OOC983055 OXY983055 PHU983055 PRQ983055 QBM983055 QLI983055 QVE983055 RFA983055 ROW983055 RYS983055 SIO983055 SSK983055 TCG983055 TMC983055 TVY983055 UFU983055 UPQ983055 UZM983055 VJI983055 VTE983055 WDA983055 WMW983055 WWS983055 BY18 LU18 VQ18 AFM18 API18 AZE18 BJA18 BSW18 CCS18 CMO18 CWK18 DGG18 DQC18 DZY18 EJU18 ETQ18 FDM18 FNI18 FXE18 GHA18 GQW18 HAS18 HKO18 HUK18 IEG18 IOC18 IXY18 JHU18 JRQ18 KBM18 KLI18 KVE18 LFA18 LOW18 LYS18 MIO18 MSK18 NCG18 NMC18 NVY18 OFU18 OPQ18 OZM18 PJI18 PTE18 QDA18 QMW18 QWS18 RGO18 RQK18 SAG18 SKC18 STY18 TDU18 TNQ18 TXM18 UHI18 URE18 VBA18 VKW18 VUS18 WEO18 WOK18 WYG18 BY65551 LU65551 VQ65551 AFM65551 API65551 AZE65551 BJA65551 BSW65551 CCS65551 CMO65551 CWK65551 DGG65551 DQC65551 DZY65551 EJU65551 ETQ65551 FDM65551 FNI65551 FXE65551 GHA65551 GQW65551 HAS65551 HKO65551 HUK65551 IEG65551 IOC65551 IXY65551 JHU65551 JRQ65551 KBM65551 KLI65551 KVE65551 LFA65551 LOW65551 LYS65551 MIO65551 MSK65551 NCG65551 NMC65551 NVY65551 OFU65551 OPQ65551 OZM65551 PJI65551 PTE65551 QDA65551 QMW65551 QWS65551 RGO65551 RQK65551 SAG65551 SKC65551 STY65551 TDU65551 TNQ65551 TXM65551 UHI65551 URE65551 VBA65551 VKW65551 VUS65551 WEO65551 WOK65551 WYG65551 BY131087 LU131087 VQ131087 AFM131087 API131087 AZE131087 BJA131087 BSW131087 CCS131087 CMO131087 CWK131087 DGG131087 DQC131087 DZY131087 EJU131087 ETQ131087 FDM131087 FNI131087 FXE131087 GHA131087 GQW131087 HAS131087 HKO131087 HUK131087 IEG131087 IOC131087 IXY131087 JHU131087 JRQ131087 KBM131087 KLI131087 KVE131087 LFA131087 LOW131087 LYS131087 MIO131087 MSK131087 NCG131087 NMC131087 NVY131087 OFU131087 OPQ131087 OZM131087 PJI131087 PTE131087 QDA131087 QMW131087 QWS131087 RGO131087 RQK131087 SAG131087 SKC131087 STY131087 TDU131087 TNQ131087 TXM131087 UHI131087 URE131087 VBA131087 VKW131087 VUS131087 WEO131087 WOK131087 WYG131087 BY196623 LU196623 VQ196623 AFM196623 API196623 AZE196623 BJA196623 BSW196623 CCS196623 CMO196623 CWK196623 DGG196623 DQC196623 DZY196623 EJU196623 ETQ196623 FDM196623 FNI196623 FXE196623 GHA196623 GQW196623 HAS196623 HKO196623 HUK196623 IEG196623 IOC196623 IXY196623 JHU196623 JRQ196623 KBM196623 KLI196623 KVE196623 LFA196623 LOW196623 LYS196623 MIO196623 MSK196623 NCG196623 NMC196623 NVY196623 OFU196623 OPQ196623 OZM196623 PJI196623 PTE196623 QDA196623 QMW196623 QWS196623 RGO196623 RQK196623 SAG196623 SKC196623 STY196623 TDU196623 TNQ196623 TXM196623 UHI196623 URE196623 VBA196623 VKW196623 VUS196623 WEO196623 WOK196623 WYG196623 BY262159 LU262159 VQ262159 AFM262159 API262159 AZE262159 BJA262159 BSW262159 CCS262159 CMO262159 CWK262159 DGG262159 DQC262159 DZY262159 EJU262159 ETQ262159 FDM262159 FNI262159 FXE262159 GHA262159 GQW262159 HAS262159 HKO262159 HUK262159 IEG262159 IOC262159 IXY262159 JHU262159 JRQ262159 KBM262159 KLI262159 KVE262159 LFA262159 LOW262159 LYS262159 MIO262159 MSK262159 NCG262159 NMC262159 NVY262159 OFU262159 OPQ262159 OZM262159 PJI262159 PTE262159 QDA262159 QMW262159 QWS262159 RGO262159 RQK262159 SAG262159 SKC262159 STY262159 TDU262159 TNQ262159 TXM262159 UHI262159 URE262159 VBA262159 VKW262159 VUS262159 WEO262159 WOK262159 WYG262159 BY327695 LU327695 VQ327695 AFM327695 API327695 AZE327695 BJA327695 BSW327695 CCS327695 CMO327695 CWK327695 DGG327695 DQC327695 DZY327695 EJU327695 ETQ327695 FDM327695 FNI327695 FXE327695 GHA327695 GQW327695 HAS327695 HKO327695 HUK327695 IEG327695 IOC327695 IXY327695 JHU327695 JRQ327695 KBM327695 KLI327695 KVE327695 LFA327695 LOW327695 LYS327695 MIO327695 MSK327695 NCG327695 NMC327695 NVY327695 OFU327695 OPQ327695 OZM327695 PJI327695 PTE327695 QDA327695 QMW327695 QWS327695 RGO327695 RQK327695 SAG327695 SKC327695 STY327695 TDU327695 TNQ327695 TXM327695 UHI327695 URE327695 VBA327695 VKW327695 VUS327695 WEO327695 WOK327695 WYG327695 BY393231 LU393231 VQ393231 AFM393231 API393231 AZE393231 BJA393231 BSW393231 CCS393231 CMO393231 CWK393231 DGG393231 DQC393231 DZY393231 EJU393231 ETQ393231 FDM393231 FNI393231 FXE393231 GHA393231 GQW393231 HAS393231 HKO393231 HUK393231 IEG393231 IOC393231 IXY393231 JHU393231 JRQ393231 KBM393231 KLI393231 KVE393231 LFA393231 LOW393231 LYS393231 MIO393231 MSK393231 NCG393231 NMC393231 NVY393231 OFU393231 OPQ393231 OZM393231 PJI393231 PTE393231 QDA393231 QMW393231 QWS393231 RGO393231 RQK393231 SAG393231 SKC393231 STY393231 TDU393231 TNQ393231 TXM393231 UHI393231 URE393231 VBA393231 VKW393231 VUS393231 WEO393231 WOK393231 WYG393231 BY458767 LU458767 VQ458767 AFM458767 API458767 AZE458767 BJA458767 BSW458767 CCS458767 CMO458767 CWK458767 DGG458767 DQC458767 DZY458767 EJU458767 ETQ458767 FDM458767 FNI458767 FXE458767 GHA458767 GQW458767 HAS458767 HKO458767 HUK458767 IEG458767 IOC458767 IXY458767 JHU458767 JRQ458767 KBM458767 KLI458767 KVE458767 LFA458767 LOW458767 LYS458767 MIO458767 MSK458767 NCG458767 NMC458767 NVY458767 OFU458767 OPQ458767 OZM458767 PJI458767 PTE458767 QDA458767 QMW458767 QWS458767 RGO458767 RQK458767 SAG458767 SKC458767 STY458767 TDU458767 TNQ458767 TXM458767 UHI458767 URE458767 VBA458767 VKW458767 VUS458767 WEO458767 WOK458767 WYG458767 BY524303 LU524303 VQ524303 AFM524303 API524303 AZE524303 BJA524303 BSW524303 CCS524303 CMO524303 CWK524303 DGG524303 DQC524303 DZY524303 EJU524303 ETQ524303 FDM524303 FNI524303 FXE524303 GHA524303 GQW524303 HAS524303 HKO524303 HUK524303 IEG524303 IOC524303 IXY524303 JHU524303 JRQ524303 KBM524303 KLI524303 KVE524303 LFA524303 LOW524303 LYS524303 MIO524303 MSK524303 NCG524303 NMC524303 NVY524303 OFU524303 OPQ524303 OZM524303 PJI524303 PTE524303 QDA524303 QMW524303 QWS524303 RGO524303 RQK524303 SAG524303 SKC524303 STY524303 TDU524303 TNQ524303 TXM524303 UHI524303 URE524303 VBA524303 VKW524303 VUS524303 WEO524303 WOK524303 WYG524303 BY589839 LU589839 VQ589839 AFM589839 API589839 AZE589839 BJA589839 BSW589839 CCS589839 CMO589839 CWK589839 DGG589839 DQC589839 DZY589839 EJU589839 ETQ589839 FDM589839 FNI589839 FXE589839 GHA589839 GQW589839 HAS589839 HKO589839 HUK589839 IEG589839 IOC589839 IXY589839 JHU589839 JRQ589839 KBM589839 KLI589839 KVE589839 LFA589839 LOW589839 LYS589839 MIO589839 MSK589839 NCG589839 NMC589839 NVY589839 OFU589839 OPQ589839 OZM589839 PJI589839 PTE589839 QDA589839 QMW589839 QWS589839 RGO589839 RQK589839 SAG589839 SKC589839 STY589839 TDU589839 TNQ589839 TXM589839 UHI589839 URE589839 VBA589839 VKW589839 VUS589839 WEO589839 WOK589839 WYG589839 BY655375 LU655375 VQ655375 AFM655375 API655375 AZE655375 BJA655375 BSW655375 CCS655375 CMO655375 CWK655375 DGG655375 DQC655375 DZY655375 EJU655375 ETQ655375 FDM655375 FNI655375 FXE655375 GHA655375 GQW655375 HAS655375 HKO655375 HUK655375 IEG655375 IOC655375 IXY655375 JHU655375 JRQ655375 KBM655375 KLI655375 KVE655375 LFA655375 LOW655375 LYS655375 MIO655375 MSK655375 NCG655375 NMC655375 NVY655375 OFU655375 OPQ655375 OZM655375 PJI655375 PTE655375 QDA655375 QMW655375 QWS655375 RGO655375 RQK655375 SAG655375 SKC655375 STY655375 TDU655375 TNQ655375 TXM655375 UHI655375 URE655375 VBA655375 VKW655375 VUS655375 WEO655375 WOK655375 WYG655375 BY720911 LU720911 VQ720911 AFM720911 API720911 AZE720911 BJA720911 BSW720911 CCS720911 CMO720911 CWK720911 DGG720911 DQC720911 DZY720911 EJU720911 ETQ720911 FDM720911 FNI720911 FXE720911 GHA720911 GQW720911 HAS720911 HKO720911 HUK720911 IEG720911 IOC720911 IXY720911 JHU720911 JRQ720911 KBM720911 KLI720911 KVE720911 LFA720911 LOW720911 LYS720911 MIO720911 MSK720911 NCG720911 NMC720911 NVY720911 OFU720911 OPQ720911 OZM720911 PJI720911 PTE720911 QDA720911 QMW720911 QWS720911 RGO720911 RQK720911 SAG720911 SKC720911 STY720911 TDU720911 TNQ720911 TXM720911 UHI720911 URE720911 VBA720911 VKW720911 VUS720911 WEO720911 WOK720911 WYG720911 BY786447 LU786447 VQ786447 AFM786447 API786447 AZE786447 BJA786447 BSW786447 CCS786447 CMO786447 CWK786447 DGG786447 DQC786447 DZY786447 EJU786447 ETQ786447 FDM786447 FNI786447 FXE786447 GHA786447 GQW786447 HAS786447 HKO786447 HUK786447 IEG786447 IOC786447 IXY786447 JHU786447 JRQ786447 KBM786447 KLI786447 KVE786447 LFA786447 LOW786447 LYS786447 MIO786447 MSK786447 NCG786447 NMC786447 NVY786447 OFU786447 OPQ786447 OZM786447 PJI786447 PTE786447 QDA786447 QMW786447 QWS786447 RGO786447 RQK786447 SAG786447 SKC786447 STY786447 TDU786447 TNQ786447 TXM786447 UHI786447 URE786447 VBA786447 VKW786447 VUS786447 WEO786447 WOK786447 WYG786447 BY851983 LU851983 VQ851983 AFM851983 API851983 AZE851983 BJA851983 BSW851983 CCS851983 CMO851983 CWK851983 DGG851983 DQC851983 DZY851983 EJU851983 ETQ851983 FDM851983 FNI851983 FXE851983 GHA851983 GQW851983 HAS851983 HKO851983 HUK851983 IEG851983 IOC851983 IXY851983 JHU851983 JRQ851983 KBM851983 KLI851983 KVE851983 LFA851983 LOW851983 LYS851983 MIO851983 MSK851983 NCG851983 NMC851983 NVY851983 OFU851983 OPQ851983 OZM851983 PJI851983 PTE851983 QDA851983 QMW851983 QWS851983 RGO851983 RQK851983 SAG851983 SKC851983 STY851983 TDU851983 TNQ851983 TXM851983 UHI851983 URE851983 VBA851983 VKW851983 VUS851983 WEO851983 WOK851983 WYG851983 BY917519 LU917519 VQ917519 AFM917519 API917519 AZE917519 BJA917519 BSW917519 CCS917519 CMO917519 CWK917519 DGG917519 DQC917519 DZY917519 EJU917519 ETQ917519 FDM917519 FNI917519 FXE917519 GHA917519 GQW917519 HAS917519 HKO917519 HUK917519 IEG917519 IOC917519 IXY917519 JHU917519 JRQ917519 KBM917519 KLI917519 KVE917519 LFA917519 LOW917519 LYS917519 MIO917519 MSK917519 NCG917519 NMC917519 NVY917519 OFU917519 OPQ917519 OZM917519 PJI917519 PTE917519 QDA917519 QMW917519 QWS917519 RGO917519 RQK917519 SAG917519 SKC917519 STY917519 TDU917519 TNQ917519 TXM917519 UHI917519 URE917519 VBA917519 VKW917519 VUS917519 WEO917519 WOK917519 WYG917519 BY983055 LU983055 VQ983055 AFM983055 API983055 AZE983055 BJA983055 BSW983055 CCS983055 CMO983055 CWK983055 DGG983055 DQC983055 DZY983055 EJU983055 ETQ983055 FDM983055 FNI983055 FXE983055 GHA983055 GQW983055 HAS983055 HKO983055 HUK983055 IEG983055 IOC983055 IXY983055 JHU983055 JRQ983055 KBM983055 KLI983055 KVE983055 LFA983055 LOW983055 LYS983055 MIO983055 MSK983055 NCG983055 NMC983055 NVY983055 OFU983055 OPQ983055 OZM983055 PJI983055 PTE983055 QDA983055 QMW983055 QWS983055 RGO983055 RQK983055 SAG983055 SKC983055 STY983055 TDU983055 TNQ983055 TXM983055 UHI983055 URE983055 VBA983055 VKW983055 VUS983055 WEO983055 WOK983055 WYG983055">
      <formula1>"1. Fully sufficient,2. Fairly sufficient,3. Not sufficient enough,4. Insufficient,5. Not sure"</formula1>
    </dataValidation>
    <dataValidation type="list" allowBlank="1" showInputMessage="1" showErrorMessage="1" promptTitle="Possibility of study in Japan" prompt="Please click ▼ mark and choose one of the following options from drop-down list._x000a__x000a_1. Yes_x000a_2. No_x000a_3. Not sure" sqref="AM18 KI18 UE18 AEA18 ANW18 AXS18 BHO18 BRK18 CBG18 CLC18 CUY18 DEU18 DOQ18 DYM18 EII18 ESE18 FCA18 FLW18 FVS18 GFO18 GPK18 GZG18 HJC18 HSY18 ICU18 IMQ18 IWM18 JGI18 JQE18 KAA18 KJW18 KTS18 LDO18 LNK18 LXG18 MHC18 MQY18 NAU18 NKQ18 NUM18 OEI18 OOE18 OYA18 PHW18 PRS18 QBO18 QLK18 QVG18 RFC18 ROY18 RYU18 SIQ18 SSM18 TCI18 TME18 TWA18 UFW18 UPS18 UZO18 VJK18 VTG18 WDC18 WMY18 WWU18 AM65551 KI65551 UE65551 AEA65551 ANW65551 AXS65551 BHO65551 BRK65551 CBG65551 CLC65551 CUY65551 DEU65551 DOQ65551 DYM65551 EII65551 ESE65551 FCA65551 FLW65551 FVS65551 GFO65551 GPK65551 GZG65551 HJC65551 HSY65551 ICU65551 IMQ65551 IWM65551 JGI65551 JQE65551 KAA65551 KJW65551 KTS65551 LDO65551 LNK65551 LXG65551 MHC65551 MQY65551 NAU65551 NKQ65551 NUM65551 OEI65551 OOE65551 OYA65551 PHW65551 PRS65551 QBO65551 QLK65551 QVG65551 RFC65551 ROY65551 RYU65551 SIQ65551 SSM65551 TCI65551 TME65551 TWA65551 UFW65551 UPS65551 UZO65551 VJK65551 VTG65551 WDC65551 WMY65551 WWU65551 AM131087 KI131087 UE131087 AEA131087 ANW131087 AXS131087 BHO131087 BRK131087 CBG131087 CLC131087 CUY131087 DEU131087 DOQ131087 DYM131087 EII131087 ESE131087 FCA131087 FLW131087 FVS131087 GFO131087 GPK131087 GZG131087 HJC131087 HSY131087 ICU131087 IMQ131087 IWM131087 JGI131087 JQE131087 KAA131087 KJW131087 KTS131087 LDO131087 LNK131087 LXG131087 MHC131087 MQY131087 NAU131087 NKQ131087 NUM131087 OEI131087 OOE131087 OYA131087 PHW131087 PRS131087 QBO131087 QLK131087 QVG131087 RFC131087 ROY131087 RYU131087 SIQ131087 SSM131087 TCI131087 TME131087 TWA131087 UFW131087 UPS131087 UZO131087 VJK131087 VTG131087 WDC131087 WMY131087 WWU131087 AM196623 KI196623 UE196623 AEA196623 ANW196623 AXS196623 BHO196623 BRK196623 CBG196623 CLC196623 CUY196623 DEU196623 DOQ196623 DYM196623 EII196623 ESE196623 FCA196623 FLW196623 FVS196623 GFO196623 GPK196623 GZG196623 HJC196623 HSY196623 ICU196623 IMQ196623 IWM196623 JGI196623 JQE196623 KAA196623 KJW196623 KTS196623 LDO196623 LNK196623 LXG196623 MHC196623 MQY196623 NAU196623 NKQ196623 NUM196623 OEI196623 OOE196623 OYA196623 PHW196623 PRS196623 QBO196623 QLK196623 QVG196623 RFC196623 ROY196623 RYU196623 SIQ196623 SSM196623 TCI196623 TME196623 TWA196623 UFW196623 UPS196623 UZO196623 VJK196623 VTG196623 WDC196623 WMY196623 WWU196623 AM262159 KI262159 UE262159 AEA262159 ANW262159 AXS262159 BHO262159 BRK262159 CBG262159 CLC262159 CUY262159 DEU262159 DOQ262159 DYM262159 EII262159 ESE262159 FCA262159 FLW262159 FVS262159 GFO262159 GPK262159 GZG262159 HJC262159 HSY262159 ICU262159 IMQ262159 IWM262159 JGI262159 JQE262159 KAA262159 KJW262159 KTS262159 LDO262159 LNK262159 LXG262159 MHC262159 MQY262159 NAU262159 NKQ262159 NUM262159 OEI262159 OOE262159 OYA262159 PHW262159 PRS262159 QBO262159 QLK262159 QVG262159 RFC262159 ROY262159 RYU262159 SIQ262159 SSM262159 TCI262159 TME262159 TWA262159 UFW262159 UPS262159 UZO262159 VJK262159 VTG262159 WDC262159 WMY262159 WWU262159 AM327695 KI327695 UE327695 AEA327695 ANW327695 AXS327695 BHO327695 BRK327695 CBG327695 CLC327695 CUY327695 DEU327695 DOQ327695 DYM327695 EII327695 ESE327695 FCA327695 FLW327695 FVS327695 GFO327695 GPK327695 GZG327695 HJC327695 HSY327695 ICU327695 IMQ327695 IWM327695 JGI327695 JQE327695 KAA327695 KJW327695 KTS327695 LDO327695 LNK327695 LXG327695 MHC327695 MQY327695 NAU327695 NKQ327695 NUM327695 OEI327695 OOE327695 OYA327695 PHW327695 PRS327695 QBO327695 QLK327695 QVG327695 RFC327695 ROY327695 RYU327695 SIQ327695 SSM327695 TCI327695 TME327695 TWA327695 UFW327695 UPS327695 UZO327695 VJK327695 VTG327695 WDC327695 WMY327695 WWU327695 AM393231 KI393231 UE393231 AEA393231 ANW393231 AXS393231 BHO393231 BRK393231 CBG393231 CLC393231 CUY393231 DEU393231 DOQ393231 DYM393231 EII393231 ESE393231 FCA393231 FLW393231 FVS393231 GFO393231 GPK393231 GZG393231 HJC393231 HSY393231 ICU393231 IMQ393231 IWM393231 JGI393231 JQE393231 KAA393231 KJW393231 KTS393231 LDO393231 LNK393231 LXG393231 MHC393231 MQY393231 NAU393231 NKQ393231 NUM393231 OEI393231 OOE393231 OYA393231 PHW393231 PRS393231 QBO393231 QLK393231 QVG393231 RFC393231 ROY393231 RYU393231 SIQ393231 SSM393231 TCI393231 TME393231 TWA393231 UFW393231 UPS393231 UZO393231 VJK393231 VTG393231 WDC393231 WMY393231 WWU393231 AM458767 KI458767 UE458767 AEA458767 ANW458767 AXS458767 BHO458767 BRK458767 CBG458767 CLC458767 CUY458767 DEU458767 DOQ458767 DYM458767 EII458767 ESE458767 FCA458767 FLW458767 FVS458767 GFO458767 GPK458767 GZG458767 HJC458767 HSY458767 ICU458767 IMQ458767 IWM458767 JGI458767 JQE458767 KAA458767 KJW458767 KTS458767 LDO458767 LNK458767 LXG458767 MHC458767 MQY458767 NAU458767 NKQ458767 NUM458767 OEI458767 OOE458767 OYA458767 PHW458767 PRS458767 QBO458767 QLK458767 QVG458767 RFC458767 ROY458767 RYU458767 SIQ458767 SSM458767 TCI458767 TME458767 TWA458767 UFW458767 UPS458767 UZO458767 VJK458767 VTG458767 WDC458767 WMY458767 WWU458767 AM524303 KI524303 UE524303 AEA524303 ANW524303 AXS524303 BHO524303 BRK524303 CBG524303 CLC524303 CUY524303 DEU524303 DOQ524303 DYM524303 EII524303 ESE524303 FCA524303 FLW524303 FVS524303 GFO524303 GPK524303 GZG524303 HJC524303 HSY524303 ICU524303 IMQ524303 IWM524303 JGI524303 JQE524303 KAA524303 KJW524303 KTS524303 LDO524303 LNK524303 LXG524303 MHC524303 MQY524303 NAU524303 NKQ524303 NUM524303 OEI524303 OOE524303 OYA524303 PHW524303 PRS524303 QBO524303 QLK524303 QVG524303 RFC524303 ROY524303 RYU524303 SIQ524303 SSM524303 TCI524303 TME524303 TWA524303 UFW524303 UPS524303 UZO524303 VJK524303 VTG524303 WDC524303 WMY524303 WWU524303 AM589839 KI589839 UE589839 AEA589839 ANW589839 AXS589839 BHO589839 BRK589839 CBG589839 CLC589839 CUY589839 DEU589839 DOQ589839 DYM589839 EII589839 ESE589839 FCA589839 FLW589839 FVS589839 GFO589839 GPK589839 GZG589839 HJC589839 HSY589839 ICU589839 IMQ589839 IWM589839 JGI589839 JQE589839 KAA589839 KJW589839 KTS589839 LDO589839 LNK589839 LXG589839 MHC589839 MQY589839 NAU589839 NKQ589839 NUM589839 OEI589839 OOE589839 OYA589839 PHW589839 PRS589839 QBO589839 QLK589839 QVG589839 RFC589839 ROY589839 RYU589839 SIQ589839 SSM589839 TCI589839 TME589839 TWA589839 UFW589839 UPS589839 UZO589839 VJK589839 VTG589839 WDC589839 WMY589839 WWU589839 AM655375 KI655375 UE655375 AEA655375 ANW655375 AXS655375 BHO655375 BRK655375 CBG655375 CLC655375 CUY655375 DEU655375 DOQ655375 DYM655375 EII655375 ESE655375 FCA655375 FLW655375 FVS655375 GFO655375 GPK655375 GZG655375 HJC655375 HSY655375 ICU655375 IMQ655375 IWM655375 JGI655375 JQE655375 KAA655375 KJW655375 KTS655375 LDO655375 LNK655375 LXG655375 MHC655375 MQY655375 NAU655375 NKQ655375 NUM655375 OEI655375 OOE655375 OYA655375 PHW655375 PRS655375 QBO655375 QLK655375 QVG655375 RFC655375 ROY655375 RYU655375 SIQ655375 SSM655375 TCI655375 TME655375 TWA655375 UFW655375 UPS655375 UZO655375 VJK655375 VTG655375 WDC655375 WMY655375 WWU655375 AM720911 KI720911 UE720911 AEA720911 ANW720911 AXS720911 BHO720911 BRK720911 CBG720911 CLC720911 CUY720911 DEU720911 DOQ720911 DYM720911 EII720911 ESE720911 FCA720911 FLW720911 FVS720911 GFO720911 GPK720911 GZG720911 HJC720911 HSY720911 ICU720911 IMQ720911 IWM720911 JGI720911 JQE720911 KAA720911 KJW720911 KTS720911 LDO720911 LNK720911 LXG720911 MHC720911 MQY720911 NAU720911 NKQ720911 NUM720911 OEI720911 OOE720911 OYA720911 PHW720911 PRS720911 QBO720911 QLK720911 QVG720911 RFC720911 ROY720911 RYU720911 SIQ720911 SSM720911 TCI720911 TME720911 TWA720911 UFW720911 UPS720911 UZO720911 VJK720911 VTG720911 WDC720911 WMY720911 WWU720911 AM786447 KI786447 UE786447 AEA786447 ANW786447 AXS786447 BHO786447 BRK786447 CBG786447 CLC786447 CUY786447 DEU786447 DOQ786447 DYM786447 EII786447 ESE786447 FCA786447 FLW786447 FVS786447 GFO786447 GPK786447 GZG786447 HJC786447 HSY786447 ICU786447 IMQ786447 IWM786447 JGI786447 JQE786447 KAA786447 KJW786447 KTS786447 LDO786447 LNK786447 LXG786447 MHC786447 MQY786447 NAU786447 NKQ786447 NUM786447 OEI786447 OOE786447 OYA786447 PHW786447 PRS786447 QBO786447 QLK786447 QVG786447 RFC786447 ROY786447 RYU786447 SIQ786447 SSM786447 TCI786447 TME786447 TWA786447 UFW786447 UPS786447 UZO786447 VJK786447 VTG786447 WDC786447 WMY786447 WWU786447 AM851983 KI851983 UE851983 AEA851983 ANW851983 AXS851983 BHO851983 BRK851983 CBG851983 CLC851983 CUY851983 DEU851983 DOQ851983 DYM851983 EII851983 ESE851983 FCA851983 FLW851983 FVS851983 GFO851983 GPK851983 GZG851983 HJC851983 HSY851983 ICU851983 IMQ851983 IWM851983 JGI851983 JQE851983 KAA851983 KJW851983 KTS851983 LDO851983 LNK851983 LXG851983 MHC851983 MQY851983 NAU851983 NKQ851983 NUM851983 OEI851983 OOE851983 OYA851983 PHW851983 PRS851983 QBO851983 QLK851983 QVG851983 RFC851983 ROY851983 RYU851983 SIQ851983 SSM851983 TCI851983 TME851983 TWA851983 UFW851983 UPS851983 UZO851983 VJK851983 VTG851983 WDC851983 WMY851983 WWU851983 AM917519 KI917519 UE917519 AEA917519 ANW917519 AXS917519 BHO917519 BRK917519 CBG917519 CLC917519 CUY917519 DEU917519 DOQ917519 DYM917519 EII917519 ESE917519 FCA917519 FLW917519 FVS917519 GFO917519 GPK917519 GZG917519 HJC917519 HSY917519 ICU917519 IMQ917519 IWM917519 JGI917519 JQE917519 KAA917519 KJW917519 KTS917519 LDO917519 LNK917519 LXG917519 MHC917519 MQY917519 NAU917519 NKQ917519 NUM917519 OEI917519 OOE917519 OYA917519 PHW917519 PRS917519 QBO917519 QLK917519 QVG917519 RFC917519 ROY917519 RYU917519 SIQ917519 SSM917519 TCI917519 TME917519 TWA917519 UFW917519 UPS917519 UZO917519 VJK917519 VTG917519 WDC917519 WMY917519 WWU917519 AM983055 KI983055 UE983055 AEA983055 ANW983055 AXS983055 BHO983055 BRK983055 CBG983055 CLC983055 CUY983055 DEU983055 DOQ983055 DYM983055 EII983055 ESE983055 FCA983055 FLW983055 FVS983055 GFO983055 GPK983055 GZG983055 HJC983055 HSY983055 ICU983055 IMQ983055 IWM983055 JGI983055 JQE983055 KAA983055 KJW983055 KTS983055 LDO983055 LNK983055 LXG983055 MHC983055 MQY983055 NAU983055 NKQ983055 NUM983055 OEI983055 OOE983055 OYA983055 PHW983055 PRS983055 QBO983055 QLK983055 QVG983055 RFC983055 ROY983055 RYU983055 SIQ983055 SSM983055 TCI983055 TME983055 TWA983055 UFW983055 UPS983055 UZO983055 VJK983055 VTG983055 WDC983055 WMY983055 WWU983055 CA18 LW18 VS18 AFO18 APK18 AZG18 BJC18 BSY18 CCU18 CMQ18 CWM18 DGI18 DQE18 EAA18 EJW18 ETS18 FDO18 FNK18 FXG18 GHC18 GQY18 HAU18 HKQ18 HUM18 IEI18 IOE18 IYA18 JHW18 JRS18 KBO18 KLK18 KVG18 LFC18 LOY18 LYU18 MIQ18 MSM18 NCI18 NME18 NWA18 OFW18 OPS18 OZO18 PJK18 PTG18 QDC18 QMY18 QWU18 RGQ18 RQM18 SAI18 SKE18 SUA18 TDW18 TNS18 TXO18 UHK18 URG18 VBC18 VKY18 VUU18 WEQ18 WOM18 WYI18 CA65551 LW65551 VS65551 AFO65551 APK65551 AZG65551 BJC65551 BSY65551 CCU65551 CMQ65551 CWM65551 DGI65551 DQE65551 EAA65551 EJW65551 ETS65551 FDO65551 FNK65551 FXG65551 GHC65551 GQY65551 HAU65551 HKQ65551 HUM65551 IEI65551 IOE65551 IYA65551 JHW65551 JRS65551 KBO65551 KLK65551 KVG65551 LFC65551 LOY65551 LYU65551 MIQ65551 MSM65551 NCI65551 NME65551 NWA65551 OFW65551 OPS65551 OZO65551 PJK65551 PTG65551 QDC65551 QMY65551 QWU65551 RGQ65551 RQM65551 SAI65551 SKE65551 SUA65551 TDW65551 TNS65551 TXO65551 UHK65551 URG65551 VBC65551 VKY65551 VUU65551 WEQ65551 WOM65551 WYI65551 CA131087 LW131087 VS131087 AFO131087 APK131087 AZG131087 BJC131087 BSY131087 CCU131087 CMQ131087 CWM131087 DGI131087 DQE131087 EAA131087 EJW131087 ETS131087 FDO131087 FNK131087 FXG131087 GHC131087 GQY131087 HAU131087 HKQ131087 HUM131087 IEI131087 IOE131087 IYA131087 JHW131087 JRS131087 KBO131087 KLK131087 KVG131087 LFC131087 LOY131087 LYU131087 MIQ131087 MSM131087 NCI131087 NME131087 NWA131087 OFW131087 OPS131087 OZO131087 PJK131087 PTG131087 QDC131087 QMY131087 QWU131087 RGQ131087 RQM131087 SAI131087 SKE131087 SUA131087 TDW131087 TNS131087 TXO131087 UHK131087 URG131087 VBC131087 VKY131087 VUU131087 WEQ131087 WOM131087 WYI131087 CA196623 LW196623 VS196623 AFO196623 APK196623 AZG196623 BJC196623 BSY196623 CCU196623 CMQ196623 CWM196623 DGI196623 DQE196623 EAA196623 EJW196623 ETS196623 FDO196623 FNK196623 FXG196623 GHC196623 GQY196623 HAU196623 HKQ196623 HUM196623 IEI196623 IOE196623 IYA196623 JHW196623 JRS196623 KBO196623 KLK196623 KVG196623 LFC196623 LOY196623 LYU196623 MIQ196623 MSM196623 NCI196623 NME196623 NWA196623 OFW196623 OPS196623 OZO196623 PJK196623 PTG196623 QDC196623 QMY196623 QWU196623 RGQ196623 RQM196623 SAI196623 SKE196623 SUA196623 TDW196623 TNS196623 TXO196623 UHK196623 URG196623 VBC196623 VKY196623 VUU196623 WEQ196623 WOM196623 WYI196623 CA262159 LW262159 VS262159 AFO262159 APK262159 AZG262159 BJC262159 BSY262159 CCU262159 CMQ262159 CWM262159 DGI262159 DQE262159 EAA262159 EJW262159 ETS262159 FDO262159 FNK262159 FXG262159 GHC262159 GQY262159 HAU262159 HKQ262159 HUM262159 IEI262159 IOE262159 IYA262159 JHW262159 JRS262159 KBO262159 KLK262159 KVG262159 LFC262159 LOY262159 LYU262159 MIQ262159 MSM262159 NCI262159 NME262159 NWA262159 OFW262159 OPS262159 OZO262159 PJK262159 PTG262159 QDC262159 QMY262159 QWU262159 RGQ262159 RQM262159 SAI262159 SKE262159 SUA262159 TDW262159 TNS262159 TXO262159 UHK262159 URG262159 VBC262159 VKY262159 VUU262159 WEQ262159 WOM262159 WYI262159 CA327695 LW327695 VS327695 AFO327695 APK327695 AZG327695 BJC327695 BSY327695 CCU327695 CMQ327695 CWM327695 DGI327695 DQE327695 EAA327695 EJW327695 ETS327695 FDO327695 FNK327695 FXG327695 GHC327695 GQY327695 HAU327695 HKQ327695 HUM327695 IEI327695 IOE327695 IYA327695 JHW327695 JRS327695 KBO327695 KLK327695 KVG327695 LFC327695 LOY327695 LYU327695 MIQ327695 MSM327695 NCI327695 NME327695 NWA327695 OFW327695 OPS327695 OZO327695 PJK327695 PTG327695 QDC327695 QMY327695 QWU327695 RGQ327695 RQM327695 SAI327695 SKE327695 SUA327695 TDW327695 TNS327695 TXO327695 UHK327695 URG327695 VBC327695 VKY327695 VUU327695 WEQ327695 WOM327695 WYI327695 CA393231 LW393231 VS393231 AFO393231 APK393231 AZG393231 BJC393231 BSY393231 CCU393231 CMQ393231 CWM393231 DGI393231 DQE393231 EAA393231 EJW393231 ETS393231 FDO393231 FNK393231 FXG393231 GHC393231 GQY393231 HAU393231 HKQ393231 HUM393231 IEI393231 IOE393231 IYA393231 JHW393231 JRS393231 KBO393231 KLK393231 KVG393231 LFC393231 LOY393231 LYU393231 MIQ393231 MSM393231 NCI393231 NME393231 NWA393231 OFW393231 OPS393231 OZO393231 PJK393231 PTG393231 QDC393231 QMY393231 QWU393231 RGQ393231 RQM393231 SAI393231 SKE393231 SUA393231 TDW393231 TNS393231 TXO393231 UHK393231 URG393231 VBC393231 VKY393231 VUU393231 WEQ393231 WOM393231 WYI393231 CA458767 LW458767 VS458767 AFO458767 APK458767 AZG458767 BJC458767 BSY458767 CCU458767 CMQ458767 CWM458767 DGI458767 DQE458767 EAA458767 EJW458767 ETS458767 FDO458767 FNK458767 FXG458767 GHC458767 GQY458767 HAU458767 HKQ458767 HUM458767 IEI458767 IOE458767 IYA458767 JHW458767 JRS458767 KBO458767 KLK458767 KVG458767 LFC458767 LOY458767 LYU458767 MIQ458767 MSM458767 NCI458767 NME458767 NWA458767 OFW458767 OPS458767 OZO458767 PJK458767 PTG458767 QDC458767 QMY458767 QWU458767 RGQ458767 RQM458767 SAI458767 SKE458767 SUA458767 TDW458767 TNS458767 TXO458767 UHK458767 URG458767 VBC458767 VKY458767 VUU458767 WEQ458767 WOM458767 WYI458767 CA524303 LW524303 VS524303 AFO524303 APK524303 AZG524303 BJC524303 BSY524303 CCU524303 CMQ524303 CWM524303 DGI524303 DQE524303 EAA524303 EJW524303 ETS524303 FDO524303 FNK524303 FXG524303 GHC524303 GQY524303 HAU524303 HKQ524303 HUM524303 IEI524303 IOE524303 IYA524303 JHW524303 JRS524303 KBO524303 KLK524303 KVG524303 LFC524303 LOY524303 LYU524303 MIQ524303 MSM524303 NCI524303 NME524303 NWA524303 OFW524303 OPS524303 OZO524303 PJK524303 PTG524303 QDC524303 QMY524303 QWU524303 RGQ524303 RQM524303 SAI524303 SKE524303 SUA524303 TDW524303 TNS524303 TXO524303 UHK524303 URG524303 VBC524303 VKY524303 VUU524303 WEQ524303 WOM524303 WYI524303 CA589839 LW589839 VS589839 AFO589839 APK589839 AZG589839 BJC589839 BSY589839 CCU589839 CMQ589839 CWM589839 DGI589839 DQE589839 EAA589839 EJW589839 ETS589839 FDO589839 FNK589839 FXG589839 GHC589839 GQY589839 HAU589839 HKQ589839 HUM589839 IEI589839 IOE589839 IYA589839 JHW589839 JRS589839 KBO589839 KLK589839 KVG589839 LFC589839 LOY589839 LYU589839 MIQ589839 MSM589839 NCI589839 NME589839 NWA589839 OFW589839 OPS589839 OZO589839 PJK589839 PTG589839 QDC589839 QMY589839 QWU589839 RGQ589839 RQM589839 SAI589839 SKE589839 SUA589839 TDW589839 TNS589839 TXO589839 UHK589839 URG589839 VBC589839 VKY589839 VUU589839 WEQ589839 WOM589839 WYI589839 CA655375 LW655375 VS655375 AFO655375 APK655375 AZG655375 BJC655375 BSY655375 CCU655375 CMQ655375 CWM655375 DGI655375 DQE655375 EAA655375 EJW655375 ETS655375 FDO655375 FNK655375 FXG655375 GHC655375 GQY655375 HAU655375 HKQ655375 HUM655375 IEI655375 IOE655375 IYA655375 JHW655375 JRS655375 KBO655375 KLK655375 KVG655375 LFC655375 LOY655375 LYU655375 MIQ655375 MSM655375 NCI655375 NME655375 NWA655375 OFW655375 OPS655375 OZO655375 PJK655375 PTG655375 QDC655375 QMY655375 QWU655375 RGQ655375 RQM655375 SAI655375 SKE655375 SUA655375 TDW655375 TNS655375 TXO655375 UHK655375 URG655375 VBC655375 VKY655375 VUU655375 WEQ655375 WOM655375 WYI655375 CA720911 LW720911 VS720911 AFO720911 APK720911 AZG720911 BJC720911 BSY720911 CCU720911 CMQ720911 CWM720911 DGI720911 DQE720911 EAA720911 EJW720911 ETS720911 FDO720911 FNK720911 FXG720911 GHC720911 GQY720911 HAU720911 HKQ720911 HUM720911 IEI720911 IOE720911 IYA720911 JHW720911 JRS720911 KBO720911 KLK720911 KVG720911 LFC720911 LOY720911 LYU720911 MIQ720911 MSM720911 NCI720911 NME720911 NWA720911 OFW720911 OPS720911 OZO720911 PJK720911 PTG720911 QDC720911 QMY720911 QWU720911 RGQ720911 RQM720911 SAI720911 SKE720911 SUA720911 TDW720911 TNS720911 TXO720911 UHK720911 URG720911 VBC720911 VKY720911 VUU720911 WEQ720911 WOM720911 WYI720911 CA786447 LW786447 VS786447 AFO786447 APK786447 AZG786447 BJC786447 BSY786447 CCU786447 CMQ786447 CWM786447 DGI786447 DQE786447 EAA786447 EJW786447 ETS786447 FDO786447 FNK786447 FXG786447 GHC786447 GQY786447 HAU786447 HKQ786447 HUM786447 IEI786447 IOE786447 IYA786447 JHW786447 JRS786447 KBO786447 KLK786447 KVG786447 LFC786447 LOY786447 LYU786447 MIQ786447 MSM786447 NCI786447 NME786447 NWA786447 OFW786447 OPS786447 OZO786447 PJK786447 PTG786447 QDC786447 QMY786447 QWU786447 RGQ786447 RQM786447 SAI786447 SKE786447 SUA786447 TDW786447 TNS786447 TXO786447 UHK786447 URG786447 VBC786447 VKY786447 VUU786447 WEQ786447 WOM786447 WYI786447 CA851983 LW851983 VS851983 AFO851983 APK851983 AZG851983 BJC851983 BSY851983 CCU851983 CMQ851983 CWM851983 DGI851983 DQE851983 EAA851983 EJW851983 ETS851983 FDO851983 FNK851983 FXG851983 GHC851983 GQY851983 HAU851983 HKQ851983 HUM851983 IEI851983 IOE851983 IYA851983 JHW851983 JRS851983 KBO851983 KLK851983 KVG851983 LFC851983 LOY851983 LYU851983 MIQ851983 MSM851983 NCI851983 NME851983 NWA851983 OFW851983 OPS851983 OZO851983 PJK851983 PTG851983 QDC851983 QMY851983 QWU851983 RGQ851983 RQM851983 SAI851983 SKE851983 SUA851983 TDW851983 TNS851983 TXO851983 UHK851983 URG851983 VBC851983 VKY851983 VUU851983 WEQ851983 WOM851983 WYI851983 CA917519 LW917519 VS917519 AFO917519 APK917519 AZG917519 BJC917519 BSY917519 CCU917519 CMQ917519 CWM917519 DGI917519 DQE917519 EAA917519 EJW917519 ETS917519 FDO917519 FNK917519 FXG917519 GHC917519 GQY917519 HAU917519 HKQ917519 HUM917519 IEI917519 IOE917519 IYA917519 JHW917519 JRS917519 KBO917519 KLK917519 KVG917519 LFC917519 LOY917519 LYU917519 MIQ917519 MSM917519 NCI917519 NME917519 NWA917519 OFW917519 OPS917519 OZO917519 PJK917519 PTG917519 QDC917519 QMY917519 QWU917519 RGQ917519 RQM917519 SAI917519 SKE917519 SUA917519 TDW917519 TNS917519 TXO917519 UHK917519 URG917519 VBC917519 VKY917519 VUU917519 WEQ917519 WOM917519 WYI917519 CA983055 LW983055 VS983055 AFO983055 APK983055 AZG983055 BJC983055 BSY983055 CCU983055 CMQ983055 CWM983055 DGI983055 DQE983055 EAA983055 EJW983055 ETS983055 FDO983055 FNK983055 FXG983055 GHC983055 GQY983055 HAU983055 HKQ983055 HUM983055 IEI983055 IOE983055 IYA983055 JHW983055 JRS983055 KBO983055 KLK983055 KVG983055 LFC983055 LOY983055 LYU983055 MIQ983055 MSM983055 NCI983055 NME983055 NWA983055 OFW983055 OPS983055 OZO983055 PJK983055 PTG983055 QDC983055 QMY983055 QWU983055 RGQ983055 RQM983055 SAI983055 SKE983055 SUA983055 TDW983055 TNS983055 TXO983055 UHK983055 URG983055 VBC983055 VKY983055 VUU983055 WEQ983055 WOM983055 WYI983055">
      <formula1>"1. Yes,2. No,3. Not sure"</formula1>
    </dataValidation>
    <dataValidation type="list" allowBlank="1" showInputMessage="1" showErrorMessage="1" promptTitle="Experience of study in Japan" prompt="Please click ▼ mark and choose one of the following options from drop-down list._x000a__x000a_1. Very useful_x000a_2. Useful_x000a_3. Not so useful_x000a_4. Not useful_x000a_5. Not sure" sqref="AO18 KK18 UG18 AEC18 ANY18 AXU18 BHQ18 BRM18 CBI18 CLE18 CVA18 DEW18 DOS18 DYO18 EIK18 ESG18 FCC18 FLY18 FVU18 GFQ18 GPM18 GZI18 HJE18 HTA18 ICW18 IMS18 IWO18 JGK18 JQG18 KAC18 KJY18 KTU18 LDQ18 LNM18 LXI18 MHE18 MRA18 NAW18 NKS18 NUO18 OEK18 OOG18 OYC18 PHY18 PRU18 QBQ18 QLM18 QVI18 RFE18 RPA18 RYW18 SIS18 SSO18 TCK18 TMG18 TWC18 UFY18 UPU18 UZQ18 VJM18 VTI18 WDE18 WNA18 WWW18 AO65551 KK65551 UG65551 AEC65551 ANY65551 AXU65551 BHQ65551 BRM65551 CBI65551 CLE65551 CVA65551 DEW65551 DOS65551 DYO65551 EIK65551 ESG65551 FCC65551 FLY65551 FVU65551 GFQ65551 GPM65551 GZI65551 HJE65551 HTA65551 ICW65551 IMS65551 IWO65551 JGK65551 JQG65551 KAC65551 KJY65551 KTU65551 LDQ65551 LNM65551 LXI65551 MHE65551 MRA65551 NAW65551 NKS65551 NUO65551 OEK65551 OOG65551 OYC65551 PHY65551 PRU65551 QBQ65551 QLM65551 QVI65551 RFE65551 RPA65551 RYW65551 SIS65551 SSO65551 TCK65551 TMG65551 TWC65551 UFY65551 UPU65551 UZQ65551 VJM65551 VTI65551 WDE65551 WNA65551 WWW65551 AO131087 KK131087 UG131087 AEC131087 ANY131087 AXU131087 BHQ131087 BRM131087 CBI131087 CLE131087 CVA131087 DEW131087 DOS131087 DYO131087 EIK131087 ESG131087 FCC131087 FLY131087 FVU131087 GFQ131087 GPM131087 GZI131087 HJE131087 HTA131087 ICW131087 IMS131087 IWO131087 JGK131087 JQG131087 KAC131087 KJY131087 KTU131087 LDQ131087 LNM131087 LXI131087 MHE131087 MRA131087 NAW131087 NKS131087 NUO131087 OEK131087 OOG131087 OYC131087 PHY131087 PRU131087 QBQ131087 QLM131087 QVI131087 RFE131087 RPA131087 RYW131087 SIS131087 SSO131087 TCK131087 TMG131087 TWC131087 UFY131087 UPU131087 UZQ131087 VJM131087 VTI131087 WDE131087 WNA131087 WWW131087 AO196623 KK196623 UG196623 AEC196623 ANY196623 AXU196623 BHQ196623 BRM196623 CBI196623 CLE196623 CVA196623 DEW196623 DOS196623 DYO196623 EIK196623 ESG196623 FCC196623 FLY196623 FVU196623 GFQ196623 GPM196623 GZI196623 HJE196623 HTA196623 ICW196623 IMS196623 IWO196623 JGK196623 JQG196623 KAC196623 KJY196623 KTU196623 LDQ196623 LNM196623 LXI196623 MHE196623 MRA196623 NAW196623 NKS196623 NUO196623 OEK196623 OOG196623 OYC196623 PHY196623 PRU196623 QBQ196623 QLM196623 QVI196623 RFE196623 RPA196623 RYW196623 SIS196623 SSO196623 TCK196623 TMG196623 TWC196623 UFY196623 UPU196623 UZQ196623 VJM196623 VTI196623 WDE196623 WNA196623 WWW196623 AO262159 KK262159 UG262159 AEC262159 ANY262159 AXU262159 BHQ262159 BRM262159 CBI262159 CLE262159 CVA262159 DEW262159 DOS262159 DYO262159 EIK262159 ESG262159 FCC262159 FLY262159 FVU262159 GFQ262159 GPM262159 GZI262159 HJE262159 HTA262159 ICW262159 IMS262159 IWO262159 JGK262159 JQG262159 KAC262159 KJY262159 KTU262159 LDQ262159 LNM262159 LXI262159 MHE262159 MRA262159 NAW262159 NKS262159 NUO262159 OEK262159 OOG262159 OYC262159 PHY262159 PRU262159 QBQ262159 QLM262159 QVI262159 RFE262159 RPA262159 RYW262159 SIS262159 SSO262159 TCK262159 TMG262159 TWC262159 UFY262159 UPU262159 UZQ262159 VJM262159 VTI262159 WDE262159 WNA262159 WWW262159 AO327695 KK327695 UG327695 AEC327695 ANY327695 AXU327695 BHQ327695 BRM327695 CBI327695 CLE327695 CVA327695 DEW327695 DOS327695 DYO327695 EIK327695 ESG327695 FCC327695 FLY327695 FVU327695 GFQ327695 GPM327695 GZI327695 HJE327695 HTA327695 ICW327695 IMS327695 IWO327695 JGK327695 JQG327695 KAC327695 KJY327695 KTU327695 LDQ327695 LNM327695 LXI327695 MHE327695 MRA327695 NAW327695 NKS327695 NUO327695 OEK327695 OOG327695 OYC327695 PHY327695 PRU327695 QBQ327695 QLM327695 QVI327695 RFE327695 RPA327695 RYW327695 SIS327695 SSO327695 TCK327695 TMG327695 TWC327695 UFY327695 UPU327695 UZQ327695 VJM327695 VTI327695 WDE327695 WNA327695 WWW327695 AO393231 KK393231 UG393231 AEC393231 ANY393231 AXU393231 BHQ393231 BRM393231 CBI393231 CLE393231 CVA393231 DEW393231 DOS393231 DYO393231 EIK393231 ESG393231 FCC393231 FLY393231 FVU393231 GFQ393231 GPM393231 GZI393231 HJE393231 HTA393231 ICW393231 IMS393231 IWO393231 JGK393231 JQG393231 KAC393231 KJY393231 KTU393231 LDQ393231 LNM393231 LXI393231 MHE393231 MRA393231 NAW393231 NKS393231 NUO393231 OEK393231 OOG393231 OYC393231 PHY393231 PRU393231 QBQ393231 QLM393231 QVI393231 RFE393231 RPA393231 RYW393231 SIS393231 SSO393231 TCK393231 TMG393231 TWC393231 UFY393231 UPU393231 UZQ393231 VJM393231 VTI393231 WDE393231 WNA393231 WWW393231 AO458767 KK458767 UG458767 AEC458767 ANY458767 AXU458767 BHQ458767 BRM458767 CBI458767 CLE458767 CVA458767 DEW458767 DOS458767 DYO458767 EIK458767 ESG458767 FCC458767 FLY458767 FVU458767 GFQ458767 GPM458767 GZI458767 HJE458767 HTA458767 ICW458767 IMS458767 IWO458767 JGK458767 JQG458767 KAC458767 KJY458767 KTU458767 LDQ458767 LNM458767 LXI458767 MHE458767 MRA458767 NAW458767 NKS458767 NUO458767 OEK458767 OOG458767 OYC458767 PHY458767 PRU458767 QBQ458767 QLM458767 QVI458767 RFE458767 RPA458767 RYW458767 SIS458767 SSO458767 TCK458767 TMG458767 TWC458767 UFY458767 UPU458767 UZQ458767 VJM458767 VTI458767 WDE458767 WNA458767 WWW458767 AO524303 KK524303 UG524303 AEC524303 ANY524303 AXU524303 BHQ524303 BRM524303 CBI524303 CLE524303 CVA524303 DEW524303 DOS524303 DYO524303 EIK524303 ESG524303 FCC524303 FLY524303 FVU524303 GFQ524303 GPM524303 GZI524303 HJE524303 HTA524303 ICW524303 IMS524303 IWO524303 JGK524303 JQG524303 KAC524303 KJY524303 KTU524303 LDQ524303 LNM524303 LXI524303 MHE524303 MRA524303 NAW524303 NKS524303 NUO524303 OEK524303 OOG524303 OYC524303 PHY524303 PRU524303 QBQ524303 QLM524303 QVI524303 RFE524303 RPA524303 RYW524303 SIS524303 SSO524303 TCK524303 TMG524303 TWC524303 UFY524303 UPU524303 UZQ524303 VJM524303 VTI524303 WDE524303 WNA524303 WWW524303 AO589839 KK589839 UG589839 AEC589839 ANY589839 AXU589839 BHQ589839 BRM589839 CBI589839 CLE589839 CVA589839 DEW589839 DOS589839 DYO589839 EIK589839 ESG589839 FCC589839 FLY589839 FVU589839 GFQ589839 GPM589839 GZI589839 HJE589839 HTA589839 ICW589839 IMS589839 IWO589839 JGK589839 JQG589839 KAC589839 KJY589839 KTU589839 LDQ589839 LNM589839 LXI589839 MHE589839 MRA589839 NAW589839 NKS589839 NUO589839 OEK589839 OOG589839 OYC589839 PHY589839 PRU589839 QBQ589839 QLM589839 QVI589839 RFE589839 RPA589839 RYW589839 SIS589839 SSO589839 TCK589839 TMG589839 TWC589839 UFY589839 UPU589839 UZQ589839 VJM589839 VTI589839 WDE589839 WNA589839 WWW589839 AO655375 KK655375 UG655375 AEC655375 ANY655375 AXU655375 BHQ655375 BRM655375 CBI655375 CLE655375 CVA655375 DEW655375 DOS655375 DYO655375 EIK655375 ESG655375 FCC655375 FLY655375 FVU655375 GFQ655375 GPM655375 GZI655375 HJE655375 HTA655375 ICW655375 IMS655375 IWO655375 JGK655375 JQG655375 KAC655375 KJY655375 KTU655375 LDQ655375 LNM655375 LXI655375 MHE655375 MRA655375 NAW655375 NKS655375 NUO655375 OEK655375 OOG655375 OYC655375 PHY655375 PRU655375 QBQ655375 QLM655375 QVI655375 RFE655375 RPA655375 RYW655375 SIS655375 SSO655375 TCK655375 TMG655375 TWC655375 UFY655375 UPU655375 UZQ655375 VJM655375 VTI655375 WDE655375 WNA655375 WWW655375 AO720911 KK720911 UG720911 AEC720911 ANY720911 AXU720911 BHQ720911 BRM720911 CBI720911 CLE720911 CVA720911 DEW720911 DOS720911 DYO720911 EIK720911 ESG720911 FCC720911 FLY720911 FVU720911 GFQ720911 GPM720911 GZI720911 HJE720911 HTA720911 ICW720911 IMS720911 IWO720911 JGK720911 JQG720911 KAC720911 KJY720911 KTU720911 LDQ720911 LNM720911 LXI720911 MHE720911 MRA720911 NAW720911 NKS720911 NUO720911 OEK720911 OOG720911 OYC720911 PHY720911 PRU720911 QBQ720911 QLM720911 QVI720911 RFE720911 RPA720911 RYW720911 SIS720911 SSO720911 TCK720911 TMG720911 TWC720911 UFY720911 UPU720911 UZQ720911 VJM720911 VTI720911 WDE720911 WNA720911 WWW720911 AO786447 KK786447 UG786447 AEC786447 ANY786447 AXU786447 BHQ786447 BRM786447 CBI786447 CLE786447 CVA786447 DEW786447 DOS786447 DYO786447 EIK786447 ESG786447 FCC786447 FLY786447 FVU786447 GFQ786447 GPM786447 GZI786447 HJE786447 HTA786447 ICW786447 IMS786447 IWO786447 JGK786447 JQG786447 KAC786447 KJY786447 KTU786447 LDQ786447 LNM786447 LXI786447 MHE786447 MRA786447 NAW786447 NKS786447 NUO786447 OEK786447 OOG786447 OYC786447 PHY786447 PRU786447 QBQ786447 QLM786447 QVI786447 RFE786447 RPA786447 RYW786447 SIS786447 SSO786447 TCK786447 TMG786447 TWC786447 UFY786447 UPU786447 UZQ786447 VJM786447 VTI786447 WDE786447 WNA786447 WWW786447 AO851983 KK851983 UG851983 AEC851983 ANY851983 AXU851983 BHQ851983 BRM851983 CBI851983 CLE851983 CVA851983 DEW851983 DOS851983 DYO851983 EIK851983 ESG851983 FCC851983 FLY851983 FVU851983 GFQ851983 GPM851983 GZI851983 HJE851983 HTA851983 ICW851983 IMS851983 IWO851983 JGK851983 JQG851983 KAC851983 KJY851983 KTU851983 LDQ851983 LNM851983 LXI851983 MHE851983 MRA851983 NAW851983 NKS851983 NUO851983 OEK851983 OOG851983 OYC851983 PHY851983 PRU851983 QBQ851983 QLM851983 QVI851983 RFE851983 RPA851983 RYW851983 SIS851983 SSO851983 TCK851983 TMG851983 TWC851983 UFY851983 UPU851983 UZQ851983 VJM851983 VTI851983 WDE851983 WNA851983 WWW851983 AO917519 KK917519 UG917519 AEC917519 ANY917519 AXU917519 BHQ917519 BRM917519 CBI917519 CLE917519 CVA917519 DEW917519 DOS917519 DYO917519 EIK917519 ESG917519 FCC917519 FLY917519 FVU917519 GFQ917519 GPM917519 GZI917519 HJE917519 HTA917519 ICW917519 IMS917519 IWO917519 JGK917519 JQG917519 KAC917519 KJY917519 KTU917519 LDQ917519 LNM917519 LXI917519 MHE917519 MRA917519 NAW917519 NKS917519 NUO917519 OEK917519 OOG917519 OYC917519 PHY917519 PRU917519 QBQ917519 QLM917519 QVI917519 RFE917519 RPA917519 RYW917519 SIS917519 SSO917519 TCK917519 TMG917519 TWC917519 UFY917519 UPU917519 UZQ917519 VJM917519 VTI917519 WDE917519 WNA917519 WWW917519 AO983055 KK983055 UG983055 AEC983055 ANY983055 AXU983055 BHQ983055 BRM983055 CBI983055 CLE983055 CVA983055 DEW983055 DOS983055 DYO983055 EIK983055 ESG983055 FCC983055 FLY983055 FVU983055 GFQ983055 GPM983055 GZI983055 HJE983055 HTA983055 ICW983055 IMS983055 IWO983055 JGK983055 JQG983055 KAC983055 KJY983055 KTU983055 LDQ983055 LNM983055 LXI983055 MHE983055 MRA983055 NAW983055 NKS983055 NUO983055 OEK983055 OOG983055 OYC983055 PHY983055 PRU983055 QBQ983055 QLM983055 QVI983055 RFE983055 RPA983055 RYW983055 SIS983055 SSO983055 TCK983055 TMG983055 TWC983055 UFY983055 UPU983055 UZQ983055 VJM983055 VTI983055 WDE983055 WNA983055 WWW983055 CC18 LY18 VU18 AFQ18 APM18 AZI18 BJE18 BTA18 CCW18 CMS18 CWO18 DGK18 DQG18 EAC18 EJY18 ETU18 FDQ18 FNM18 FXI18 GHE18 GRA18 HAW18 HKS18 HUO18 IEK18 IOG18 IYC18 JHY18 JRU18 KBQ18 KLM18 KVI18 LFE18 LPA18 LYW18 MIS18 MSO18 NCK18 NMG18 NWC18 OFY18 OPU18 OZQ18 PJM18 PTI18 QDE18 QNA18 QWW18 RGS18 RQO18 SAK18 SKG18 SUC18 TDY18 TNU18 TXQ18 UHM18 URI18 VBE18 VLA18 VUW18 WES18 WOO18 WYK18 CC65551 LY65551 VU65551 AFQ65551 APM65551 AZI65551 BJE65551 BTA65551 CCW65551 CMS65551 CWO65551 DGK65551 DQG65551 EAC65551 EJY65551 ETU65551 FDQ65551 FNM65551 FXI65551 GHE65551 GRA65551 HAW65551 HKS65551 HUO65551 IEK65551 IOG65551 IYC65551 JHY65551 JRU65551 KBQ65551 KLM65551 KVI65551 LFE65551 LPA65551 LYW65551 MIS65551 MSO65551 NCK65551 NMG65551 NWC65551 OFY65551 OPU65551 OZQ65551 PJM65551 PTI65551 QDE65551 QNA65551 QWW65551 RGS65551 RQO65551 SAK65551 SKG65551 SUC65551 TDY65551 TNU65551 TXQ65551 UHM65551 URI65551 VBE65551 VLA65551 VUW65551 WES65551 WOO65551 WYK65551 CC131087 LY131087 VU131087 AFQ131087 APM131087 AZI131087 BJE131087 BTA131087 CCW131087 CMS131087 CWO131087 DGK131087 DQG131087 EAC131087 EJY131087 ETU131087 FDQ131087 FNM131087 FXI131087 GHE131087 GRA131087 HAW131087 HKS131087 HUO131087 IEK131087 IOG131087 IYC131087 JHY131087 JRU131087 KBQ131087 KLM131087 KVI131087 LFE131087 LPA131087 LYW131087 MIS131087 MSO131087 NCK131087 NMG131087 NWC131087 OFY131087 OPU131087 OZQ131087 PJM131087 PTI131087 QDE131087 QNA131087 QWW131087 RGS131087 RQO131087 SAK131087 SKG131087 SUC131087 TDY131087 TNU131087 TXQ131087 UHM131087 URI131087 VBE131087 VLA131087 VUW131087 WES131087 WOO131087 WYK131087 CC196623 LY196623 VU196623 AFQ196623 APM196623 AZI196623 BJE196623 BTA196623 CCW196623 CMS196623 CWO196623 DGK196623 DQG196623 EAC196623 EJY196623 ETU196623 FDQ196623 FNM196623 FXI196623 GHE196623 GRA196623 HAW196623 HKS196623 HUO196623 IEK196623 IOG196623 IYC196623 JHY196623 JRU196623 KBQ196623 KLM196623 KVI196623 LFE196623 LPA196623 LYW196623 MIS196623 MSO196623 NCK196623 NMG196623 NWC196623 OFY196623 OPU196623 OZQ196623 PJM196623 PTI196623 QDE196623 QNA196623 QWW196623 RGS196623 RQO196623 SAK196623 SKG196623 SUC196623 TDY196623 TNU196623 TXQ196623 UHM196623 URI196623 VBE196623 VLA196623 VUW196623 WES196623 WOO196623 WYK196623 CC262159 LY262159 VU262159 AFQ262159 APM262159 AZI262159 BJE262159 BTA262159 CCW262159 CMS262159 CWO262159 DGK262159 DQG262159 EAC262159 EJY262159 ETU262159 FDQ262159 FNM262159 FXI262159 GHE262159 GRA262159 HAW262159 HKS262159 HUO262159 IEK262159 IOG262159 IYC262159 JHY262159 JRU262159 KBQ262159 KLM262159 KVI262159 LFE262159 LPA262159 LYW262159 MIS262159 MSO262159 NCK262159 NMG262159 NWC262159 OFY262159 OPU262159 OZQ262159 PJM262159 PTI262159 QDE262159 QNA262159 QWW262159 RGS262159 RQO262159 SAK262159 SKG262159 SUC262159 TDY262159 TNU262159 TXQ262159 UHM262159 URI262159 VBE262159 VLA262159 VUW262159 WES262159 WOO262159 WYK262159 CC327695 LY327695 VU327695 AFQ327695 APM327695 AZI327695 BJE327695 BTA327695 CCW327695 CMS327695 CWO327695 DGK327695 DQG327695 EAC327695 EJY327695 ETU327695 FDQ327695 FNM327695 FXI327695 GHE327695 GRA327695 HAW327695 HKS327695 HUO327695 IEK327695 IOG327695 IYC327695 JHY327695 JRU327695 KBQ327695 KLM327695 KVI327695 LFE327695 LPA327695 LYW327695 MIS327695 MSO327695 NCK327695 NMG327695 NWC327695 OFY327695 OPU327695 OZQ327695 PJM327695 PTI327695 QDE327695 QNA327695 QWW327695 RGS327695 RQO327695 SAK327695 SKG327695 SUC327695 TDY327695 TNU327695 TXQ327695 UHM327695 URI327695 VBE327695 VLA327695 VUW327695 WES327695 WOO327695 WYK327695 CC393231 LY393231 VU393231 AFQ393231 APM393231 AZI393231 BJE393231 BTA393231 CCW393231 CMS393231 CWO393231 DGK393231 DQG393231 EAC393231 EJY393231 ETU393231 FDQ393231 FNM393231 FXI393231 GHE393231 GRA393231 HAW393231 HKS393231 HUO393231 IEK393231 IOG393231 IYC393231 JHY393231 JRU393231 KBQ393231 KLM393231 KVI393231 LFE393231 LPA393231 LYW393231 MIS393231 MSO393231 NCK393231 NMG393231 NWC393231 OFY393231 OPU393231 OZQ393231 PJM393231 PTI393231 QDE393231 QNA393231 QWW393231 RGS393231 RQO393231 SAK393231 SKG393231 SUC393231 TDY393231 TNU393231 TXQ393231 UHM393231 URI393231 VBE393231 VLA393231 VUW393231 WES393231 WOO393231 WYK393231 CC458767 LY458767 VU458767 AFQ458767 APM458767 AZI458767 BJE458767 BTA458767 CCW458767 CMS458767 CWO458767 DGK458767 DQG458767 EAC458767 EJY458767 ETU458767 FDQ458767 FNM458767 FXI458767 GHE458767 GRA458767 HAW458767 HKS458767 HUO458767 IEK458767 IOG458767 IYC458767 JHY458767 JRU458767 KBQ458767 KLM458767 KVI458767 LFE458767 LPA458767 LYW458767 MIS458767 MSO458767 NCK458767 NMG458767 NWC458767 OFY458767 OPU458767 OZQ458767 PJM458767 PTI458767 QDE458767 QNA458767 QWW458767 RGS458767 RQO458767 SAK458767 SKG458767 SUC458767 TDY458767 TNU458767 TXQ458767 UHM458767 URI458767 VBE458767 VLA458767 VUW458767 WES458767 WOO458767 WYK458767 CC524303 LY524303 VU524303 AFQ524303 APM524303 AZI524303 BJE524303 BTA524303 CCW524303 CMS524303 CWO524303 DGK524303 DQG524303 EAC524303 EJY524303 ETU524303 FDQ524303 FNM524303 FXI524303 GHE524303 GRA524303 HAW524303 HKS524303 HUO524303 IEK524303 IOG524303 IYC524303 JHY524303 JRU524303 KBQ524303 KLM524303 KVI524303 LFE524303 LPA524303 LYW524303 MIS524303 MSO524303 NCK524303 NMG524303 NWC524303 OFY524303 OPU524303 OZQ524303 PJM524303 PTI524303 QDE524303 QNA524303 QWW524303 RGS524303 RQO524303 SAK524303 SKG524303 SUC524303 TDY524303 TNU524303 TXQ524303 UHM524303 URI524303 VBE524303 VLA524303 VUW524303 WES524303 WOO524303 WYK524303 CC589839 LY589839 VU589839 AFQ589839 APM589839 AZI589839 BJE589839 BTA589839 CCW589839 CMS589839 CWO589839 DGK589839 DQG589839 EAC589839 EJY589839 ETU589839 FDQ589839 FNM589839 FXI589839 GHE589839 GRA589839 HAW589839 HKS589839 HUO589839 IEK589839 IOG589839 IYC589839 JHY589839 JRU589839 KBQ589839 KLM589839 KVI589839 LFE589839 LPA589839 LYW589839 MIS589839 MSO589839 NCK589839 NMG589839 NWC589839 OFY589839 OPU589839 OZQ589839 PJM589839 PTI589839 QDE589839 QNA589839 QWW589839 RGS589839 RQO589839 SAK589839 SKG589839 SUC589839 TDY589839 TNU589839 TXQ589839 UHM589839 URI589839 VBE589839 VLA589839 VUW589839 WES589839 WOO589839 WYK589839 CC655375 LY655375 VU655375 AFQ655375 APM655375 AZI655375 BJE655375 BTA655375 CCW655375 CMS655375 CWO655375 DGK655375 DQG655375 EAC655375 EJY655375 ETU655375 FDQ655375 FNM655375 FXI655375 GHE655375 GRA655375 HAW655375 HKS655375 HUO655375 IEK655375 IOG655375 IYC655375 JHY655375 JRU655375 KBQ655375 KLM655375 KVI655375 LFE655375 LPA655375 LYW655375 MIS655375 MSO655375 NCK655375 NMG655375 NWC655375 OFY655375 OPU655375 OZQ655375 PJM655375 PTI655375 QDE655375 QNA655375 QWW655375 RGS655375 RQO655375 SAK655375 SKG655375 SUC655375 TDY655375 TNU655375 TXQ655375 UHM655375 URI655375 VBE655375 VLA655375 VUW655375 WES655375 WOO655375 WYK655375 CC720911 LY720911 VU720911 AFQ720911 APM720911 AZI720911 BJE720911 BTA720911 CCW720911 CMS720911 CWO720911 DGK720911 DQG720911 EAC720911 EJY720911 ETU720911 FDQ720911 FNM720911 FXI720911 GHE720911 GRA720911 HAW720911 HKS720911 HUO720911 IEK720911 IOG720911 IYC720911 JHY720911 JRU720911 KBQ720911 KLM720911 KVI720911 LFE720911 LPA720911 LYW720911 MIS720911 MSO720911 NCK720911 NMG720911 NWC720911 OFY720911 OPU720911 OZQ720911 PJM720911 PTI720911 QDE720911 QNA720911 QWW720911 RGS720911 RQO720911 SAK720911 SKG720911 SUC720911 TDY720911 TNU720911 TXQ720911 UHM720911 URI720911 VBE720911 VLA720911 VUW720911 WES720911 WOO720911 WYK720911 CC786447 LY786447 VU786447 AFQ786447 APM786447 AZI786447 BJE786447 BTA786447 CCW786447 CMS786447 CWO786447 DGK786447 DQG786447 EAC786447 EJY786447 ETU786447 FDQ786447 FNM786447 FXI786447 GHE786447 GRA786447 HAW786447 HKS786447 HUO786447 IEK786447 IOG786447 IYC786447 JHY786447 JRU786447 KBQ786447 KLM786447 KVI786447 LFE786447 LPA786447 LYW786447 MIS786447 MSO786447 NCK786447 NMG786447 NWC786447 OFY786447 OPU786447 OZQ786447 PJM786447 PTI786447 QDE786447 QNA786447 QWW786447 RGS786447 RQO786447 SAK786447 SKG786447 SUC786447 TDY786447 TNU786447 TXQ786447 UHM786447 URI786447 VBE786447 VLA786447 VUW786447 WES786447 WOO786447 WYK786447 CC851983 LY851983 VU851983 AFQ851983 APM851983 AZI851983 BJE851983 BTA851983 CCW851983 CMS851983 CWO851983 DGK851983 DQG851983 EAC851983 EJY851983 ETU851983 FDQ851983 FNM851983 FXI851983 GHE851983 GRA851983 HAW851983 HKS851983 HUO851983 IEK851983 IOG851983 IYC851983 JHY851983 JRU851983 KBQ851983 KLM851983 KVI851983 LFE851983 LPA851983 LYW851983 MIS851983 MSO851983 NCK851983 NMG851983 NWC851983 OFY851983 OPU851983 OZQ851983 PJM851983 PTI851983 QDE851983 QNA851983 QWW851983 RGS851983 RQO851983 SAK851983 SKG851983 SUC851983 TDY851983 TNU851983 TXQ851983 UHM851983 URI851983 VBE851983 VLA851983 VUW851983 WES851983 WOO851983 WYK851983 CC917519 LY917519 VU917519 AFQ917519 APM917519 AZI917519 BJE917519 BTA917519 CCW917519 CMS917519 CWO917519 DGK917519 DQG917519 EAC917519 EJY917519 ETU917519 FDQ917519 FNM917519 FXI917519 GHE917519 GRA917519 HAW917519 HKS917519 HUO917519 IEK917519 IOG917519 IYC917519 JHY917519 JRU917519 KBQ917519 KLM917519 KVI917519 LFE917519 LPA917519 LYW917519 MIS917519 MSO917519 NCK917519 NMG917519 NWC917519 OFY917519 OPU917519 OZQ917519 PJM917519 PTI917519 QDE917519 QNA917519 QWW917519 RGS917519 RQO917519 SAK917519 SKG917519 SUC917519 TDY917519 TNU917519 TXQ917519 UHM917519 URI917519 VBE917519 VLA917519 VUW917519 WES917519 WOO917519 WYK917519 CC983055 LY983055 VU983055 AFQ983055 APM983055 AZI983055 BJE983055 BTA983055 CCW983055 CMS983055 CWO983055 DGK983055 DQG983055 EAC983055 EJY983055 ETU983055 FDQ983055 FNM983055 FXI983055 GHE983055 GRA983055 HAW983055 HKS983055 HUO983055 IEK983055 IOG983055 IYC983055 JHY983055 JRU983055 KBQ983055 KLM983055 KVI983055 LFE983055 LPA983055 LYW983055 MIS983055 MSO983055 NCK983055 NMG983055 NWC983055 OFY983055 OPU983055 OZQ983055 PJM983055 PTI983055 QDE983055 QNA983055 QWW983055 RGS983055 RQO983055 SAK983055 SKG983055 SUC983055 TDY983055 TNU983055 TXQ983055 UHM983055 URI983055 VBE983055 VLA983055 VUW983055 WES983055 WOO983055 WYK983055">
      <formula1>"1. Very useful,2. Useful,3. Not so useful,4. Not useful,5. Not sure"</formula1>
    </dataValidation>
    <dataValidation type="list" allowBlank="1" showInputMessage="1" showErrorMessage="1" promptTitle="Impression of Japan" prompt="Please click ▼ mark and choose one of the following options from drop-down list._x000a__x000a_1. Strongly agree_x000a_2. Agree_x000a_3. Not so agree_x000a_4. Disagree_x000a_5. Not sure" sqref="AQ18 KM18 UI18 AEE18 AOA18 AXW18 BHS18 BRO18 CBK18 CLG18 CVC18 DEY18 DOU18 DYQ18 EIM18 ESI18 FCE18 FMA18 FVW18 GFS18 GPO18 GZK18 HJG18 HTC18 ICY18 IMU18 IWQ18 JGM18 JQI18 KAE18 KKA18 KTW18 LDS18 LNO18 LXK18 MHG18 MRC18 NAY18 NKU18 NUQ18 OEM18 OOI18 OYE18 PIA18 PRW18 QBS18 QLO18 QVK18 RFG18 RPC18 RYY18 SIU18 SSQ18 TCM18 TMI18 TWE18 UGA18 UPW18 UZS18 VJO18 VTK18 WDG18 WNC18 WWY18 AQ65551 KM65551 UI65551 AEE65551 AOA65551 AXW65551 BHS65551 BRO65551 CBK65551 CLG65551 CVC65551 DEY65551 DOU65551 DYQ65551 EIM65551 ESI65551 FCE65551 FMA65551 FVW65551 GFS65551 GPO65551 GZK65551 HJG65551 HTC65551 ICY65551 IMU65551 IWQ65551 JGM65551 JQI65551 KAE65551 KKA65551 KTW65551 LDS65551 LNO65551 LXK65551 MHG65551 MRC65551 NAY65551 NKU65551 NUQ65551 OEM65551 OOI65551 OYE65551 PIA65551 PRW65551 QBS65551 QLO65551 QVK65551 RFG65551 RPC65551 RYY65551 SIU65551 SSQ65551 TCM65551 TMI65551 TWE65551 UGA65551 UPW65551 UZS65551 VJO65551 VTK65551 WDG65551 WNC65551 WWY65551 AQ131087 KM131087 UI131087 AEE131087 AOA131087 AXW131087 BHS131087 BRO131087 CBK131087 CLG131087 CVC131087 DEY131087 DOU131087 DYQ131087 EIM131087 ESI131087 FCE131087 FMA131087 FVW131087 GFS131087 GPO131087 GZK131087 HJG131087 HTC131087 ICY131087 IMU131087 IWQ131087 JGM131087 JQI131087 KAE131087 KKA131087 KTW131087 LDS131087 LNO131087 LXK131087 MHG131087 MRC131087 NAY131087 NKU131087 NUQ131087 OEM131087 OOI131087 OYE131087 PIA131087 PRW131087 QBS131087 QLO131087 QVK131087 RFG131087 RPC131087 RYY131087 SIU131087 SSQ131087 TCM131087 TMI131087 TWE131087 UGA131087 UPW131087 UZS131087 VJO131087 VTK131087 WDG131087 WNC131087 WWY131087 AQ196623 KM196623 UI196623 AEE196623 AOA196623 AXW196623 BHS196623 BRO196623 CBK196623 CLG196623 CVC196623 DEY196623 DOU196623 DYQ196623 EIM196623 ESI196623 FCE196623 FMA196623 FVW196623 GFS196623 GPO196623 GZK196623 HJG196623 HTC196623 ICY196623 IMU196623 IWQ196623 JGM196623 JQI196623 KAE196623 KKA196623 KTW196623 LDS196623 LNO196623 LXK196623 MHG196623 MRC196623 NAY196623 NKU196623 NUQ196623 OEM196623 OOI196623 OYE196623 PIA196623 PRW196623 QBS196623 QLO196623 QVK196623 RFG196623 RPC196623 RYY196623 SIU196623 SSQ196623 TCM196623 TMI196623 TWE196623 UGA196623 UPW196623 UZS196623 VJO196623 VTK196623 WDG196623 WNC196623 WWY196623 AQ262159 KM262159 UI262159 AEE262159 AOA262159 AXW262159 BHS262159 BRO262159 CBK262159 CLG262159 CVC262159 DEY262159 DOU262159 DYQ262159 EIM262159 ESI262159 FCE262159 FMA262159 FVW262159 GFS262159 GPO262159 GZK262159 HJG262159 HTC262159 ICY262159 IMU262159 IWQ262159 JGM262159 JQI262159 KAE262159 KKA262159 KTW262159 LDS262159 LNO262159 LXK262159 MHG262159 MRC262159 NAY262159 NKU262159 NUQ262159 OEM262159 OOI262159 OYE262159 PIA262159 PRW262159 QBS262159 QLO262159 QVK262159 RFG262159 RPC262159 RYY262159 SIU262159 SSQ262159 TCM262159 TMI262159 TWE262159 UGA262159 UPW262159 UZS262159 VJO262159 VTK262159 WDG262159 WNC262159 WWY262159 AQ327695 KM327695 UI327695 AEE327695 AOA327695 AXW327695 BHS327695 BRO327695 CBK327695 CLG327695 CVC327695 DEY327695 DOU327695 DYQ327695 EIM327695 ESI327695 FCE327695 FMA327695 FVW327695 GFS327695 GPO327695 GZK327695 HJG327695 HTC327695 ICY327695 IMU327695 IWQ327695 JGM327695 JQI327695 KAE327695 KKA327695 KTW327695 LDS327695 LNO327695 LXK327695 MHG327695 MRC327695 NAY327695 NKU327695 NUQ327695 OEM327695 OOI327695 OYE327695 PIA327695 PRW327695 QBS327695 QLO327695 QVK327695 RFG327695 RPC327695 RYY327695 SIU327695 SSQ327695 TCM327695 TMI327695 TWE327695 UGA327695 UPW327695 UZS327695 VJO327695 VTK327695 WDG327695 WNC327695 WWY327695 AQ393231 KM393231 UI393231 AEE393231 AOA393231 AXW393231 BHS393231 BRO393231 CBK393231 CLG393231 CVC393231 DEY393231 DOU393231 DYQ393231 EIM393231 ESI393231 FCE393231 FMA393231 FVW393231 GFS393231 GPO393231 GZK393231 HJG393231 HTC393231 ICY393231 IMU393231 IWQ393231 JGM393231 JQI393231 KAE393231 KKA393231 KTW393231 LDS393231 LNO393231 LXK393231 MHG393231 MRC393231 NAY393231 NKU393231 NUQ393231 OEM393231 OOI393231 OYE393231 PIA393231 PRW393231 QBS393231 QLO393231 QVK393231 RFG393231 RPC393231 RYY393231 SIU393231 SSQ393231 TCM393231 TMI393231 TWE393231 UGA393231 UPW393231 UZS393231 VJO393231 VTK393231 WDG393231 WNC393231 WWY393231 AQ458767 KM458767 UI458767 AEE458767 AOA458767 AXW458767 BHS458767 BRO458767 CBK458767 CLG458767 CVC458767 DEY458767 DOU458767 DYQ458767 EIM458767 ESI458767 FCE458767 FMA458767 FVW458767 GFS458767 GPO458767 GZK458767 HJG458767 HTC458767 ICY458767 IMU458767 IWQ458767 JGM458767 JQI458767 KAE458767 KKA458767 KTW458767 LDS458767 LNO458767 LXK458767 MHG458767 MRC458767 NAY458767 NKU458767 NUQ458767 OEM458767 OOI458767 OYE458767 PIA458767 PRW458767 QBS458767 QLO458767 QVK458767 RFG458767 RPC458767 RYY458767 SIU458767 SSQ458767 TCM458767 TMI458767 TWE458767 UGA458767 UPW458767 UZS458767 VJO458767 VTK458767 WDG458767 WNC458767 WWY458767 AQ524303 KM524303 UI524303 AEE524303 AOA524303 AXW524303 BHS524303 BRO524303 CBK524303 CLG524303 CVC524303 DEY524303 DOU524303 DYQ524303 EIM524303 ESI524303 FCE524303 FMA524303 FVW524303 GFS524303 GPO524303 GZK524303 HJG524303 HTC524303 ICY524303 IMU524303 IWQ524303 JGM524303 JQI524303 KAE524303 KKA524303 KTW524303 LDS524303 LNO524303 LXK524303 MHG524303 MRC524303 NAY524303 NKU524303 NUQ524303 OEM524303 OOI524303 OYE524303 PIA524303 PRW524303 QBS524303 QLO524303 QVK524303 RFG524303 RPC524303 RYY524303 SIU524303 SSQ524303 TCM524303 TMI524303 TWE524303 UGA524303 UPW524303 UZS524303 VJO524303 VTK524303 WDG524303 WNC524303 WWY524303 AQ589839 KM589839 UI589839 AEE589839 AOA589839 AXW589839 BHS589839 BRO589839 CBK589839 CLG589839 CVC589839 DEY589839 DOU589839 DYQ589839 EIM589839 ESI589839 FCE589839 FMA589839 FVW589839 GFS589839 GPO589839 GZK589839 HJG589839 HTC589839 ICY589839 IMU589839 IWQ589839 JGM589839 JQI589839 KAE589839 KKA589839 KTW589839 LDS589839 LNO589839 LXK589839 MHG589839 MRC589839 NAY589839 NKU589839 NUQ589839 OEM589839 OOI589839 OYE589839 PIA589839 PRW589839 QBS589839 QLO589839 QVK589839 RFG589839 RPC589839 RYY589839 SIU589839 SSQ589839 TCM589839 TMI589839 TWE589839 UGA589839 UPW589839 UZS589839 VJO589839 VTK589839 WDG589839 WNC589839 WWY589839 AQ655375 KM655375 UI655375 AEE655375 AOA655375 AXW655375 BHS655375 BRO655375 CBK655375 CLG655375 CVC655375 DEY655375 DOU655375 DYQ655375 EIM655375 ESI655375 FCE655375 FMA655375 FVW655375 GFS655375 GPO655375 GZK655375 HJG655375 HTC655375 ICY655375 IMU655375 IWQ655375 JGM655375 JQI655375 KAE655375 KKA655375 KTW655375 LDS655375 LNO655375 LXK655375 MHG655375 MRC655375 NAY655375 NKU655375 NUQ655375 OEM655375 OOI655375 OYE655375 PIA655375 PRW655375 QBS655375 QLO655375 QVK655375 RFG655375 RPC655375 RYY655375 SIU655375 SSQ655375 TCM655375 TMI655375 TWE655375 UGA655375 UPW655375 UZS655375 VJO655375 VTK655375 WDG655375 WNC655375 WWY655375 AQ720911 KM720911 UI720911 AEE720911 AOA720911 AXW720911 BHS720911 BRO720911 CBK720911 CLG720911 CVC720911 DEY720911 DOU720911 DYQ720911 EIM720911 ESI720911 FCE720911 FMA720911 FVW720911 GFS720911 GPO720911 GZK720911 HJG720911 HTC720911 ICY720911 IMU720911 IWQ720911 JGM720911 JQI720911 KAE720911 KKA720911 KTW720911 LDS720911 LNO720911 LXK720911 MHG720911 MRC720911 NAY720911 NKU720911 NUQ720911 OEM720911 OOI720911 OYE720911 PIA720911 PRW720911 QBS720911 QLO720911 QVK720911 RFG720911 RPC720911 RYY720911 SIU720911 SSQ720911 TCM720911 TMI720911 TWE720911 UGA720911 UPW720911 UZS720911 VJO720911 VTK720911 WDG720911 WNC720911 WWY720911 AQ786447 KM786447 UI786447 AEE786447 AOA786447 AXW786447 BHS786447 BRO786447 CBK786447 CLG786447 CVC786447 DEY786447 DOU786447 DYQ786447 EIM786447 ESI786447 FCE786447 FMA786447 FVW786447 GFS786447 GPO786447 GZK786447 HJG786447 HTC786447 ICY786447 IMU786447 IWQ786447 JGM786447 JQI786447 KAE786447 KKA786447 KTW786447 LDS786447 LNO786447 LXK786447 MHG786447 MRC786447 NAY786447 NKU786447 NUQ786447 OEM786447 OOI786447 OYE786447 PIA786447 PRW786447 QBS786447 QLO786447 QVK786447 RFG786447 RPC786447 RYY786447 SIU786447 SSQ786447 TCM786447 TMI786447 TWE786447 UGA786447 UPW786447 UZS786447 VJO786447 VTK786447 WDG786447 WNC786447 WWY786447 AQ851983 KM851983 UI851983 AEE851983 AOA851983 AXW851983 BHS851983 BRO851983 CBK851983 CLG851983 CVC851983 DEY851983 DOU851983 DYQ851983 EIM851983 ESI851983 FCE851983 FMA851983 FVW851983 GFS851983 GPO851983 GZK851983 HJG851983 HTC851983 ICY851983 IMU851983 IWQ851983 JGM851983 JQI851983 KAE851983 KKA851983 KTW851983 LDS851983 LNO851983 LXK851983 MHG851983 MRC851983 NAY851983 NKU851983 NUQ851983 OEM851983 OOI851983 OYE851983 PIA851983 PRW851983 QBS851983 QLO851983 QVK851983 RFG851983 RPC851983 RYY851983 SIU851983 SSQ851983 TCM851983 TMI851983 TWE851983 UGA851983 UPW851983 UZS851983 VJO851983 VTK851983 WDG851983 WNC851983 WWY851983 AQ917519 KM917519 UI917519 AEE917519 AOA917519 AXW917519 BHS917519 BRO917519 CBK917519 CLG917519 CVC917519 DEY917519 DOU917519 DYQ917519 EIM917519 ESI917519 FCE917519 FMA917519 FVW917519 GFS917519 GPO917519 GZK917519 HJG917519 HTC917519 ICY917519 IMU917519 IWQ917519 JGM917519 JQI917519 KAE917519 KKA917519 KTW917519 LDS917519 LNO917519 LXK917519 MHG917519 MRC917519 NAY917519 NKU917519 NUQ917519 OEM917519 OOI917519 OYE917519 PIA917519 PRW917519 QBS917519 QLO917519 QVK917519 RFG917519 RPC917519 RYY917519 SIU917519 SSQ917519 TCM917519 TMI917519 TWE917519 UGA917519 UPW917519 UZS917519 VJO917519 VTK917519 WDG917519 WNC917519 WWY917519 AQ983055 KM983055 UI983055 AEE983055 AOA983055 AXW983055 BHS983055 BRO983055 CBK983055 CLG983055 CVC983055 DEY983055 DOU983055 DYQ983055 EIM983055 ESI983055 FCE983055 FMA983055 FVW983055 GFS983055 GPO983055 GZK983055 HJG983055 HTC983055 ICY983055 IMU983055 IWQ983055 JGM983055 JQI983055 KAE983055 KKA983055 KTW983055 LDS983055 LNO983055 LXK983055 MHG983055 MRC983055 NAY983055 NKU983055 NUQ983055 OEM983055 OOI983055 OYE983055 PIA983055 PRW983055 QBS983055 QLO983055 QVK983055 RFG983055 RPC983055 RYY983055 SIU983055 SSQ983055 TCM983055 TMI983055 TWE983055 UGA983055 UPW983055 UZS983055 VJO983055 VTK983055 WDG983055 WNC983055 WWY983055 CE18 MA18 VW18 AFS18 APO18 AZK18 BJG18 BTC18 CCY18 CMU18 CWQ18 DGM18 DQI18 EAE18 EKA18 ETW18 FDS18 FNO18 FXK18 GHG18 GRC18 HAY18 HKU18 HUQ18 IEM18 IOI18 IYE18 JIA18 JRW18 KBS18 KLO18 KVK18 LFG18 LPC18 LYY18 MIU18 MSQ18 NCM18 NMI18 NWE18 OGA18 OPW18 OZS18 PJO18 PTK18 QDG18 QNC18 QWY18 RGU18 RQQ18 SAM18 SKI18 SUE18 TEA18 TNW18 TXS18 UHO18 URK18 VBG18 VLC18 VUY18 WEU18 WOQ18 WYM18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formula1>"1. Strongly agree,2. Agree,3. Not so agree,4. Disagree,5. Not sure"</formula1>
    </dataValidation>
    <dataValidation type="list" allowBlank="1" showInputMessage="1" showErrorMessage="1" promptTitle="For a longer term study in Japan" prompt="Please click ▼ mark and choose one of the following options from drop-down list._x000a__x000a_1. Strongly agree_x000a_2. Agree_x000a_3. Not so agree_x000a_4. Disagree_x000a_5. Not sure" sqref="AS18 KO18 UK18 AEG18 AOC18 AXY18 BHU18 BRQ18 CBM18 CLI18 CVE18 DFA18 DOW18 DYS18 EIO18 ESK18 FCG18 FMC18 FVY18 GFU18 GPQ18 GZM18 HJI18 HTE18 IDA18 IMW18 IWS18 JGO18 JQK18 KAG18 KKC18 KTY18 LDU18 LNQ18 LXM18 MHI18 MRE18 NBA18 NKW18 NUS18 OEO18 OOK18 OYG18 PIC18 PRY18 QBU18 QLQ18 QVM18 RFI18 RPE18 RZA18 SIW18 SSS18 TCO18 TMK18 TWG18 UGC18 UPY18 UZU18 VJQ18 VTM18 WDI18 WNE18 WXA18 AS65551 KO65551 UK65551 AEG65551 AOC65551 AXY65551 BHU65551 BRQ65551 CBM65551 CLI65551 CVE65551 DFA65551 DOW65551 DYS65551 EIO65551 ESK65551 FCG65551 FMC65551 FVY65551 GFU65551 GPQ65551 GZM65551 HJI65551 HTE65551 IDA65551 IMW65551 IWS65551 JGO65551 JQK65551 KAG65551 KKC65551 KTY65551 LDU65551 LNQ65551 LXM65551 MHI65551 MRE65551 NBA65551 NKW65551 NUS65551 OEO65551 OOK65551 OYG65551 PIC65551 PRY65551 QBU65551 QLQ65551 QVM65551 RFI65551 RPE65551 RZA65551 SIW65551 SSS65551 TCO65551 TMK65551 TWG65551 UGC65551 UPY65551 UZU65551 VJQ65551 VTM65551 WDI65551 WNE65551 WXA65551 AS131087 KO131087 UK131087 AEG131087 AOC131087 AXY131087 BHU131087 BRQ131087 CBM131087 CLI131087 CVE131087 DFA131087 DOW131087 DYS131087 EIO131087 ESK131087 FCG131087 FMC131087 FVY131087 GFU131087 GPQ131087 GZM131087 HJI131087 HTE131087 IDA131087 IMW131087 IWS131087 JGO131087 JQK131087 KAG131087 KKC131087 KTY131087 LDU131087 LNQ131087 LXM131087 MHI131087 MRE131087 NBA131087 NKW131087 NUS131087 OEO131087 OOK131087 OYG131087 PIC131087 PRY131087 QBU131087 QLQ131087 QVM131087 RFI131087 RPE131087 RZA131087 SIW131087 SSS131087 TCO131087 TMK131087 TWG131087 UGC131087 UPY131087 UZU131087 VJQ131087 VTM131087 WDI131087 WNE131087 WXA131087 AS196623 KO196623 UK196623 AEG196623 AOC196623 AXY196623 BHU196623 BRQ196623 CBM196623 CLI196623 CVE196623 DFA196623 DOW196623 DYS196623 EIO196623 ESK196623 FCG196623 FMC196623 FVY196623 GFU196623 GPQ196623 GZM196623 HJI196623 HTE196623 IDA196623 IMW196623 IWS196623 JGO196623 JQK196623 KAG196623 KKC196623 KTY196623 LDU196623 LNQ196623 LXM196623 MHI196623 MRE196623 NBA196623 NKW196623 NUS196623 OEO196623 OOK196623 OYG196623 PIC196623 PRY196623 QBU196623 QLQ196623 QVM196623 RFI196623 RPE196623 RZA196623 SIW196623 SSS196623 TCO196623 TMK196623 TWG196623 UGC196623 UPY196623 UZU196623 VJQ196623 VTM196623 WDI196623 WNE196623 WXA196623 AS262159 KO262159 UK262159 AEG262159 AOC262159 AXY262159 BHU262159 BRQ262159 CBM262159 CLI262159 CVE262159 DFA262159 DOW262159 DYS262159 EIO262159 ESK262159 FCG262159 FMC262159 FVY262159 GFU262159 GPQ262159 GZM262159 HJI262159 HTE262159 IDA262159 IMW262159 IWS262159 JGO262159 JQK262159 KAG262159 KKC262159 KTY262159 LDU262159 LNQ262159 LXM262159 MHI262159 MRE262159 NBA262159 NKW262159 NUS262159 OEO262159 OOK262159 OYG262159 PIC262159 PRY262159 QBU262159 QLQ262159 QVM262159 RFI262159 RPE262159 RZA262159 SIW262159 SSS262159 TCO262159 TMK262159 TWG262159 UGC262159 UPY262159 UZU262159 VJQ262159 VTM262159 WDI262159 WNE262159 WXA262159 AS327695 KO327695 UK327695 AEG327695 AOC327695 AXY327695 BHU327695 BRQ327695 CBM327695 CLI327695 CVE327695 DFA327695 DOW327695 DYS327695 EIO327695 ESK327695 FCG327695 FMC327695 FVY327695 GFU327695 GPQ327695 GZM327695 HJI327695 HTE327695 IDA327695 IMW327695 IWS327695 JGO327695 JQK327695 KAG327695 KKC327695 KTY327695 LDU327695 LNQ327695 LXM327695 MHI327695 MRE327695 NBA327695 NKW327695 NUS327695 OEO327695 OOK327695 OYG327695 PIC327695 PRY327695 QBU327695 QLQ327695 QVM327695 RFI327695 RPE327695 RZA327695 SIW327695 SSS327695 TCO327695 TMK327695 TWG327695 UGC327695 UPY327695 UZU327695 VJQ327695 VTM327695 WDI327695 WNE327695 WXA327695 AS393231 KO393231 UK393231 AEG393231 AOC393231 AXY393231 BHU393231 BRQ393231 CBM393231 CLI393231 CVE393231 DFA393231 DOW393231 DYS393231 EIO393231 ESK393231 FCG393231 FMC393231 FVY393231 GFU393231 GPQ393231 GZM393231 HJI393231 HTE393231 IDA393231 IMW393231 IWS393231 JGO393231 JQK393231 KAG393231 KKC393231 KTY393231 LDU393231 LNQ393231 LXM393231 MHI393231 MRE393231 NBA393231 NKW393231 NUS393231 OEO393231 OOK393231 OYG393231 PIC393231 PRY393231 QBU393231 QLQ393231 QVM393231 RFI393231 RPE393231 RZA393231 SIW393231 SSS393231 TCO393231 TMK393231 TWG393231 UGC393231 UPY393231 UZU393231 VJQ393231 VTM393231 WDI393231 WNE393231 WXA393231 AS458767 KO458767 UK458767 AEG458767 AOC458767 AXY458767 BHU458767 BRQ458767 CBM458767 CLI458767 CVE458767 DFA458767 DOW458767 DYS458767 EIO458767 ESK458767 FCG458767 FMC458767 FVY458767 GFU458767 GPQ458767 GZM458767 HJI458767 HTE458767 IDA458767 IMW458767 IWS458767 JGO458767 JQK458767 KAG458767 KKC458767 KTY458767 LDU458767 LNQ458767 LXM458767 MHI458767 MRE458767 NBA458767 NKW458767 NUS458767 OEO458767 OOK458767 OYG458767 PIC458767 PRY458767 QBU458767 QLQ458767 QVM458767 RFI458767 RPE458767 RZA458767 SIW458767 SSS458767 TCO458767 TMK458767 TWG458767 UGC458767 UPY458767 UZU458767 VJQ458767 VTM458767 WDI458767 WNE458767 WXA458767 AS524303 KO524303 UK524303 AEG524303 AOC524303 AXY524303 BHU524303 BRQ524303 CBM524303 CLI524303 CVE524303 DFA524303 DOW524303 DYS524303 EIO524303 ESK524303 FCG524303 FMC524303 FVY524303 GFU524303 GPQ524303 GZM524303 HJI524303 HTE524303 IDA524303 IMW524303 IWS524303 JGO524303 JQK524303 KAG524303 KKC524303 KTY524303 LDU524303 LNQ524303 LXM524303 MHI524303 MRE524303 NBA524303 NKW524303 NUS524303 OEO524303 OOK524303 OYG524303 PIC524303 PRY524303 QBU524303 QLQ524303 QVM524303 RFI524303 RPE524303 RZA524303 SIW524303 SSS524303 TCO524303 TMK524303 TWG524303 UGC524303 UPY524303 UZU524303 VJQ524303 VTM524303 WDI524303 WNE524303 WXA524303 AS589839 KO589839 UK589839 AEG589839 AOC589839 AXY589839 BHU589839 BRQ589839 CBM589839 CLI589839 CVE589839 DFA589839 DOW589839 DYS589839 EIO589839 ESK589839 FCG589839 FMC589839 FVY589839 GFU589839 GPQ589839 GZM589839 HJI589839 HTE589839 IDA589839 IMW589839 IWS589839 JGO589839 JQK589839 KAG589839 KKC589839 KTY589839 LDU589839 LNQ589839 LXM589839 MHI589839 MRE589839 NBA589839 NKW589839 NUS589839 OEO589839 OOK589839 OYG589839 PIC589839 PRY589839 QBU589839 QLQ589839 QVM589839 RFI589839 RPE589839 RZA589839 SIW589839 SSS589839 TCO589839 TMK589839 TWG589839 UGC589839 UPY589839 UZU589839 VJQ589839 VTM589839 WDI589839 WNE589839 WXA589839 AS655375 KO655375 UK655375 AEG655375 AOC655375 AXY655375 BHU655375 BRQ655375 CBM655375 CLI655375 CVE655375 DFA655375 DOW655375 DYS655375 EIO655375 ESK655375 FCG655375 FMC655375 FVY655375 GFU655375 GPQ655375 GZM655375 HJI655375 HTE655375 IDA655375 IMW655375 IWS655375 JGO655375 JQK655375 KAG655375 KKC655375 KTY655375 LDU655375 LNQ655375 LXM655375 MHI655375 MRE655375 NBA655375 NKW655375 NUS655375 OEO655375 OOK655375 OYG655375 PIC655375 PRY655375 QBU655375 QLQ655375 QVM655375 RFI655375 RPE655375 RZA655375 SIW655375 SSS655375 TCO655375 TMK655375 TWG655375 UGC655375 UPY655375 UZU655375 VJQ655375 VTM655375 WDI655375 WNE655375 WXA655375 AS720911 KO720911 UK720911 AEG720911 AOC720911 AXY720911 BHU720911 BRQ720911 CBM720911 CLI720911 CVE720911 DFA720911 DOW720911 DYS720911 EIO720911 ESK720911 FCG720911 FMC720911 FVY720911 GFU720911 GPQ720911 GZM720911 HJI720911 HTE720911 IDA720911 IMW720911 IWS720911 JGO720911 JQK720911 KAG720911 KKC720911 KTY720911 LDU720911 LNQ720911 LXM720911 MHI720911 MRE720911 NBA720911 NKW720911 NUS720911 OEO720911 OOK720911 OYG720911 PIC720911 PRY720911 QBU720911 QLQ720911 QVM720911 RFI720911 RPE720911 RZA720911 SIW720911 SSS720911 TCO720911 TMK720911 TWG720911 UGC720911 UPY720911 UZU720911 VJQ720911 VTM720911 WDI720911 WNE720911 WXA720911 AS786447 KO786447 UK786447 AEG786447 AOC786447 AXY786447 BHU786447 BRQ786447 CBM786447 CLI786447 CVE786447 DFA786447 DOW786447 DYS786447 EIO786447 ESK786447 FCG786447 FMC786447 FVY786447 GFU786447 GPQ786447 GZM786447 HJI786447 HTE786447 IDA786447 IMW786447 IWS786447 JGO786447 JQK786447 KAG786447 KKC786447 KTY786447 LDU786447 LNQ786447 LXM786447 MHI786447 MRE786447 NBA786447 NKW786447 NUS786447 OEO786447 OOK786447 OYG786447 PIC786447 PRY786447 QBU786447 QLQ786447 QVM786447 RFI786447 RPE786447 RZA786447 SIW786447 SSS786447 TCO786447 TMK786447 TWG786447 UGC786447 UPY786447 UZU786447 VJQ786447 VTM786447 WDI786447 WNE786447 WXA786447 AS851983 KO851983 UK851983 AEG851983 AOC851983 AXY851983 BHU851983 BRQ851983 CBM851983 CLI851983 CVE851983 DFA851983 DOW851983 DYS851983 EIO851983 ESK851983 FCG851983 FMC851983 FVY851983 GFU851983 GPQ851983 GZM851983 HJI851983 HTE851983 IDA851983 IMW851983 IWS851983 JGO851983 JQK851983 KAG851983 KKC851983 KTY851983 LDU851983 LNQ851983 LXM851983 MHI851983 MRE851983 NBA851983 NKW851983 NUS851983 OEO851983 OOK851983 OYG851983 PIC851983 PRY851983 QBU851983 QLQ851983 QVM851983 RFI851983 RPE851983 RZA851983 SIW851983 SSS851983 TCO851983 TMK851983 TWG851983 UGC851983 UPY851983 UZU851983 VJQ851983 VTM851983 WDI851983 WNE851983 WXA851983 AS917519 KO917519 UK917519 AEG917519 AOC917519 AXY917519 BHU917519 BRQ917519 CBM917519 CLI917519 CVE917519 DFA917519 DOW917519 DYS917519 EIO917519 ESK917519 FCG917519 FMC917519 FVY917519 GFU917519 GPQ917519 GZM917519 HJI917519 HTE917519 IDA917519 IMW917519 IWS917519 JGO917519 JQK917519 KAG917519 KKC917519 KTY917519 LDU917519 LNQ917519 LXM917519 MHI917519 MRE917519 NBA917519 NKW917519 NUS917519 OEO917519 OOK917519 OYG917519 PIC917519 PRY917519 QBU917519 QLQ917519 QVM917519 RFI917519 RPE917519 RZA917519 SIW917519 SSS917519 TCO917519 TMK917519 TWG917519 UGC917519 UPY917519 UZU917519 VJQ917519 VTM917519 WDI917519 WNE917519 WXA917519 AS983055 KO983055 UK983055 AEG983055 AOC983055 AXY983055 BHU983055 BRQ983055 CBM983055 CLI983055 CVE983055 DFA983055 DOW983055 DYS983055 EIO983055 ESK983055 FCG983055 FMC983055 FVY983055 GFU983055 GPQ983055 GZM983055 HJI983055 HTE983055 IDA983055 IMW983055 IWS983055 JGO983055 JQK983055 KAG983055 KKC983055 KTY983055 LDU983055 LNQ983055 LXM983055 MHI983055 MRE983055 NBA983055 NKW983055 NUS983055 OEO983055 OOK983055 OYG983055 PIC983055 PRY983055 QBU983055 QLQ983055 QVM983055 RFI983055 RPE983055 RZA983055 SIW983055 SSS983055 TCO983055 TMK983055 TWG983055 UGC983055 UPY983055 UZU983055 VJQ983055 VTM983055 WDI983055 WNE983055 WXA983055 CG18 MC18 VY18 AFU18 APQ18 AZM18 BJI18 BTE18 CDA18 CMW18 CWS18 DGO18 DQK18 EAG18 EKC18 ETY18 FDU18 FNQ18 FXM18 GHI18 GRE18 HBA18 HKW18 HUS18 IEO18 IOK18 IYG18 JIC18 JRY18 KBU18 KLQ18 KVM18 LFI18 LPE18 LZA18 MIW18 MSS18 NCO18 NMK18 NWG18 OGC18 OPY18 OZU18 PJQ18 PTM18 QDI18 QNE18 QXA18 RGW18 RQS18 SAO18 SKK18 SUG18 TEC18 TNY18 TXU18 UHQ18 URM18 VBI18 VLE18 VVA18 WEW18 WOS18 WYO18 CG65551 MC65551 VY65551 AFU65551 APQ65551 AZM65551 BJI65551 BTE65551 CDA65551 CMW65551 CWS65551 DGO65551 DQK65551 EAG65551 EKC65551 ETY65551 FDU65551 FNQ65551 FXM65551 GHI65551 GRE65551 HBA65551 HKW65551 HUS65551 IEO65551 IOK65551 IYG65551 JIC65551 JRY65551 KBU65551 KLQ65551 KVM65551 LFI65551 LPE65551 LZA65551 MIW65551 MSS65551 NCO65551 NMK65551 NWG65551 OGC65551 OPY65551 OZU65551 PJQ65551 PTM65551 QDI65551 QNE65551 QXA65551 RGW65551 RQS65551 SAO65551 SKK65551 SUG65551 TEC65551 TNY65551 TXU65551 UHQ65551 URM65551 VBI65551 VLE65551 VVA65551 WEW65551 WOS65551 WYO65551 CG131087 MC131087 VY131087 AFU131087 APQ131087 AZM131087 BJI131087 BTE131087 CDA131087 CMW131087 CWS131087 DGO131087 DQK131087 EAG131087 EKC131087 ETY131087 FDU131087 FNQ131087 FXM131087 GHI131087 GRE131087 HBA131087 HKW131087 HUS131087 IEO131087 IOK131087 IYG131087 JIC131087 JRY131087 KBU131087 KLQ131087 KVM131087 LFI131087 LPE131087 LZA131087 MIW131087 MSS131087 NCO131087 NMK131087 NWG131087 OGC131087 OPY131087 OZU131087 PJQ131087 PTM131087 QDI131087 QNE131087 QXA131087 RGW131087 RQS131087 SAO131087 SKK131087 SUG131087 TEC131087 TNY131087 TXU131087 UHQ131087 URM131087 VBI131087 VLE131087 VVA131087 WEW131087 WOS131087 WYO131087 CG196623 MC196623 VY196623 AFU196623 APQ196623 AZM196623 BJI196623 BTE196623 CDA196623 CMW196623 CWS196623 DGO196623 DQK196623 EAG196623 EKC196623 ETY196623 FDU196623 FNQ196623 FXM196623 GHI196623 GRE196623 HBA196623 HKW196623 HUS196623 IEO196623 IOK196623 IYG196623 JIC196623 JRY196623 KBU196623 KLQ196623 KVM196623 LFI196623 LPE196623 LZA196623 MIW196623 MSS196623 NCO196623 NMK196623 NWG196623 OGC196623 OPY196623 OZU196623 PJQ196623 PTM196623 QDI196623 QNE196623 QXA196623 RGW196623 RQS196623 SAO196623 SKK196623 SUG196623 TEC196623 TNY196623 TXU196623 UHQ196623 URM196623 VBI196623 VLE196623 VVA196623 WEW196623 WOS196623 WYO196623 CG262159 MC262159 VY262159 AFU262159 APQ262159 AZM262159 BJI262159 BTE262159 CDA262159 CMW262159 CWS262159 DGO262159 DQK262159 EAG262159 EKC262159 ETY262159 FDU262159 FNQ262159 FXM262159 GHI262159 GRE262159 HBA262159 HKW262159 HUS262159 IEO262159 IOK262159 IYG262159 JIC262159 JRY262159 KBU262159 KLQ262159 KVM262159 LFI262159 LPE262159 LZA262159 MIW262159 MSS262159 NCO262159 NMK262159 NWG262159 OGC262159 OPY262159 OZU262159 PJQ262159 PTM262159 QDI262159 QNE262159 QXA262159 RGW262159 RQS262159 SAO262159 SKK262159 SUG262159 TEC262159 TNY262159 TXU262159 UHQ262159 URM262159 VBI262159 VLE262159 VVA262159 WEW262159 WOS262159 WYO262159 CG327695 MC327695 VY327695 AFU327695 APQ327695 AZM327695 BJI327695 BTE327695 CDA327695 CMW327695 CWS327695 DGO327695 DQK327695 EAG327695 EKC327695 ETY327695 FDU327695 FNQ327695 FXM327695 GHI327695 GRE327695 HBA327695 HKW327695 HUS327695 IEO327695 IOK327695 IYG327695 JIC327695 JRY327695 KBU327695 KLQ327695 KVM327695 LFI327695 LPE327695 LZA327695 MIW327695 MSS327695 NCO327695 NMK327695 NWG327695 OGC327695 OPY327695 OZU327695 PJQ327695 PTM327695 QDI327695 QNE327695 QXA327695 RGW327695 RQS327695 SAO327695 SKK327695 SUG327695 TEC327695 TNY327695 TXU327695 UHQ327695 URM327695 VBI327695 VLE327695 VVA327695 WEW327695 WOS327695 WYO327695 CG393231 MC393231 VY393231 AFU393231 APQ393231 AZM393231 BJI393231 BTE393231 CDA393231 CMW393231 CWS393231 DGO393231 DQK393231 EAG393231 EKC393231 ETY393231 FDU393231 FNQ393231 FXM393231 GHI393231 GRE393231 HBA393231 HKW393231 HUS393231 IEO393231 IOK393231 IYG393231 JIC393231 JRY393231 KBU393231 KLQ393231 KVM393231 LFI393231 LPE393231 LZA393231 MIW393231 MSS393231 NCO393231 NMK393231 NWG393231 OGC393231 OPY393231 OZU393231 PJQ393231 PTM393231 QDI393231 QNE393231 QXA393231 RGW393231 RQS393231 SAO393231 SKK393231 SUG393231 TEC393231 TNY393231 TXU393231 UHQ393231 URM393231 VBI393231 VLE393231 VVA393231 WEW393231 WOS393231 WYO393231 CG458767 MC458767 VY458767 AFU458767 APQ458767 AZM458767 BJI458767 BTE458767 CDA458767 CMW458767 CWS458767 DGO458767 DQK458767 EAG458767 EKC458767 ETY458767 FDU458767 FNQ458767 FXM458767 GHI458767 GRE458767 HBA458767 HKW458767 HUS458767 IEO458767 IOK458767 IYG458767 JIC458767 JRY458767 KBU458767 KLQ458767 KVM458767 LFI458767 LPE458767 LZA458767 MIW458767 MSS458767 NCO458767 NMK458767 NWG458767 OGC458767 OPY458767 OZU458767 PJQ458767 PTM458767 QDI458767 QNE458767 QXA458767 RGW458767 RQS458767 SAO458767 SKK458767 SUG458767 TEC458767 TNY458767 TXU458767 UHQ458767 URM458767 VBI458767 VLE458767 VVA458767 WEW458767 WOS458767 WYO458767 CG524303 MC524303 VY524303 AFU524303 APQ524303 AZM524303 BJI524303 BTE524303 CDA524303 CMW524303 CWS524303 DGO524303 DQK524303 EAG524303 EKC524303 ETY524303 FDU524303 FNQ524303 FXM524303 GHI524303 GRE524303 HBA524303 HKW524303 HUS524303 IEO524303 IOK524303 IYG524303 JIC524303 JRY524303 KBU524303 KLQ524303 KVM524303 LFI524303 LPE524303 LZA524303 MIW524303 MSS524303 NCO524303 NMK524303 NWG524303 OGC524303 OPY524303 OZU524303 PJQ524303 PTM524303 QDI524303 QNE524303 QXA524303 RGW524303 RQS524303 SAO524303 SKK524303 SUG524303 TEC524303 TNY524303 TXU524303 UHQ524303 URM524303 VBI524303 VLE524303 VVA524303 WEW524303 WOS524303 WYO524303 CG589839 MC589839 VY589839 AFU589839 APQ589839 AZM589839 BJI589839 BTE589839 CDA589839 CMW589839 CWS589839 DGO589839 DQK589839 EAG589839 EKC589839 ETY589839 FDU589839 FNQ589839 FXM589839 GHI589839 GRE589839 HBA589839 HKW589839 HUS589839 IEO589839 IOK589839 IYG589839 JIC589839 JRY589839 KBU589839 KLQ589839 KVM589839 LFI589839 LPE589839 LZA589839 MIW589839 MSS589839 NCO589839 NMK589839 NWG589839 OGC589839 OPY589839 OZU589839 PJQ589839 PTM589839 QDI589839 QNE589839 QXA589839 RGW589839 RQS589839 SAO589839 SKK589839 SUG589839 TEC589839 TNY589839 TXU589839 UHQ589839 URM589839 VBI589839 VLE589839 VVA589839 WEW589839 WOS589839 WYO589839 CG655375 MC655375 VY655375 AFU655375 APQ655375 AZM655375 BJI655375 BTE655375 CDA655375 CMW655375 CWS655375 DGO655375 DQK655375 EAG655375 EKC655375 ETY655375 FDU655375 FNQ655375 FXM655375 GHI655375 GRE655375 HBA655375 HKW655375 HUS655375 IEO655375 IOK655375 IYG655375 JIC655375 JRY655375 KBU655375 KLQ655375 KVM655375 LFI655375 LPE655375 LZA655375 MIW655375 MSS655375 NCO655375 NMK655375 NWG655375 OGC655375 OPY655375 OZU655375 PJQ655375 PTM655375 QDI655375 QNE655375 QXA655375 RGW655375 RQS655375 SAO655375 SKK655375 SUG655375 TEC655375 TNY655375 TXU655375 UHQ655375 URM655375 VBI655375 VLE655375 VVA655375 WEW655375 WOS655375 WYO655375 CG720911 MC720911 VY720911 AFU720911 APQ720911 AZM720911 BJI720911 BTE720911 CDA720911 CMW720911 CWS720911 DGO720911 DQK720911 EAG720911 EKC720911 ETY720911 FDU720911 FNQ720911 FXM720911 GHI720911 GRE720911 HBA720911 HKW720911 HUS720911 IEO720911 IOK720911 IYG720911 JIC720911 JRY720911 KBU720911 KLQ720911 KVM720911 LFI720911 LPE720911 LZA720911 MIW720911 MSS720911 NCO720911 NMK720911 NWG720911 OGC720911 OPY720911 OZU720911 PJQ720911 PTM720911 QDI720911 QNE720911 QXA720911 RGW720911 RQS720911 SAO720911 SKK720911 SUG720911 TEC720911 TNY720911 TXU720911 UHQ720911 URM720911 VBI720911 VLE720911 VVA720911 WEW720911 WOS720911 WYO720911 CG786447 MC786447 VY786447 AFU786447 APQ786447 AZM786447 BJI786447 BTE786447 CDA786447 CMW786447 CWS786447 DGO786447 DQK786447 EAG786447 EKC786447 ETY786447 FDU786447 FNQ786447 FXM786447 GHI786447 GRE786447 HBA786447 HKW786447 HUS786447 IEO786447 IOK786447 IYG786447 JIC786447 JRY786447 KBU786447 KLQ786447 KVM786447 LFI786447 LPE786447 LZA786447 MIW786447 MSS786447 NCO786447 NMK786447 NWG786447 OGC786447 OPY786447 OZU786447 PJQ786447 PTM786447 QDI786447 QNE786447 QXA786447 RGW786447 RQS786447 SAO786447 SKK786447 SUG786447 TEC786447 TNY786447 TXU786447 UHQ786447 URM786447 VBI786447 VLE786447 VVA786447 WEW786447 WOS786447 WYO786447 CG851983 MC851983 VY851983 AFU851983 APQ851983 AZM851983 BJI851983 BTE851983 CDA851983 CMW851983 CWS851983 DGO851983 DQK851983 EAG851983 EKC851983 ETY851983 FDU851983 FNQ851983 FXM851983 GHI851983 GRE851983 HBA851983 HKW851983 HUS851983 IEO851983 IOK851983 IYG851983 JIC851983 JRY851983 KBU851983 KLQ851983 KVM851983 LFI851983 LPE851983 LZA851983 MIW851983 MSS851983 NCO851983 NMK851983 NWG851983 OGC851983 OPY851983 OZU851983 PJQ851983 PTM851983 QDI851983 QNE851983 QXA851983 RGW851983 RQS851983 SAO851983 SKK851983 SUG851983 TEC851983 TNY851983 TXU851983 UHQ851983 URM851983 VBI851983 VLE851983 VVA851983 WEW851983 WOS851983 WYO851983 CG917519 MC917519 VY917519 AFU917519 APQ917519 AZM917519 BJI917519 BTE917519 CDA917519 CMW917519 CWS917519 DGO917519 DQK917519 EAG917519 EKC917519 ETY917519 FDU917519 FNQ917519 FXM917519 GHI917519 GRE917519 HBA917519 HKW917519 HUS917519 IEO917519 IOK917519 IYG917519 JIC917519 JRY917519 KBU917519 KLQ917519 KVM917519 LFI917519 LPE917519 LZA917519 MIW917519 MSS917519 NCO917519 NMK917519 NWG917519 OGC917519 OPY917519 OZU917519 PJQ917519 PTM917519 QDI917519 QNE917519 QXA917519 RGW917519 RQS917519 SAO917519 SKK917519 SUG917519 TEC917519 TNY917519 TXU917519 UHQ917519 URM917519 VBI917519 VLE917519 VVA917519 WEW917519 WOS917519 WYO917519 CG983055 MC983055 VY983055 AFU983055 APQ983055 AZM983055 BJI983055 BTE983055 CDA983055 CMW983055 CWS983055 DGO983055 DQK983055 EAG983055 EKC983055 ETY983055 FDU983055 FNQ983055 FXM983055 GHI983055 GRE983055 HBA983055 HKW983055 HUS983055 IEO983055 IOK983055 IYG983055 JIC983055 JRY983055 KBU983055 KLQ983055 KVM983055 LFI983055 LPE983055 LZA983055 MIW983055 MSS983055 NCO983055 NMK983055 NWG983055 OGC983055 OPY983055 OZU983055 PJQ983055 PTM983055 QDI983055 QNE983055 QXA983055 RGW983055 RQS983055 SAO983055 SKK983055 SUG983055 TEC983055 TNY983055 TXU983055 UHQ983055 URM983055 VBI983055 VLE983055 VVA983055 WEW983055 WOS983055 WYO983055">
      <formula1>"1. Strongly agree,2. Agree,3. Not so agree,4. Disagree,5. Not sure"</formula1>
    </dataValidation>
    <dataValidation allowBlank="1" showInputMessage="1" showErrorMessage="1" promptTitle="Suggestions" prompt="Please enter any ideas that you think to be needed." sqref="AU18 KQ18 UM18 AEI18 AOE18 AYA18 BHW18 BRS18 CBO18 CLK18 CVG18 DFC18 DOY18 DYU18 EIQ18 ESM18 FCI18 FME18 FWA18 GFW18 GPS18 GZO18 HJK18 HTG18 IDC18 IMY18 IWU18 JGQ18 JQM18 KAI18 KKE18 KUA18 LDW18 LNS18 LXO18 MHK18 MRG18 NBC18 NKY18 NUU18 OEQ18 OOM18 OYI18 PIE18 PSA18 QBW18 QLS18 QVO18 RFK18 RPG18 RZC18 SIY18 SSU18 TCQ18 TMM18 TWI18 UGE18 UQA18 UZW18 VJS18 VTO18 WDK18 WNG18 WXC18 AU65551 KQ65551 UM65551 AEI65551 AOE65551 AYA65551 BHW65551 BRS65551 CBO65551 CLK65551 CVG65551 DFC65551 DOY65551 DYU65551 EIQ65551 ESM65551 FCI65551 FME65551 FWA65551 GFW65551 GPS65551 GZO65551 HJK65551 HTG65551 IDC65551 IMY65551 IWU65551 JGQ65551 JQM65551 KAI65551 KKE65551 KUA65551 LDW65551 LNS65551 LXO65551 MHK65551 MRG65551 NBC65551 NKY65551 NUU65551 OEQ65551 OOM65551 OYI65551 PIE65551 PSA65551 QBW65551 QLS65551 QVO65551 RFK65551 RPG65551 RZC65551 SIY65551 SSU65551 TCQ65551 TMM65551 TWI65551 UGE65551 UQA65551 UZW65551 VJS65551 VTO65551 WDK65551 WNG65551 WXC65551 AU131087 KQ131087 UM131087 AEI131087 AOE131087 AYA131087 BHW131087 BRS131087 CBO131087 CLK131087 CVG131087 DFC131087 DOY131087 DYU131087 EIQ131087 ESM131087 FCI131087 FME131087 FWA131087 GFW131087 GPS131087 GZO131087 HJK131087 HTG131087 IDC131087 IMY131087 IWU131087 JGQ131087 JQM131087 KAI131087 KKE131087 KUA131087 LDW131087 LNS131087 LXO131087 MHK131087 MRG131087 NBC131087 NKY131087 NUU131087 OEQ131087 OOM131087 OYI131087 PIE131087 PSA131087 QBW131087 QLS131087 QVO131087 RFK131087 RPG131087 RZC131087 SIY131087 SSU131087 TCQ131087 TMM131087 TWI131087 UGE131087 UQA131087 UZW131087 VJS131087 VTO131087 WDK131087 WNG131087 WXC131087 AU196623 KQ196623 UM196623 AEI196623 AOE196623 AYA196623 BHW196623 BRS196623 CBO196623 CLK196623 CVG196623 DFC196623 DOY196623 DYU196623 EIQ196623 ESM196623 FCI196623 FME196623 FWA196623 GFW196623 GPS196623 GZO196623 HJK196623 HTG196623 IDC196623 IMY196623 IWU196623 JGQ196623 JQM196623 KAI196623 KKE196623 KUA196623 LDW196623 LNS196623 LXO196623 MHK196623 MRG196623 NBC196623 NKY196623 NUU196623 OEQ196623 OOM196623 OYI196623 PIE196623 PSA196623 QBW196623 QLS196623 QVO196623 RFK196623 RPG196623 RZC196623 SIY196623 SSU196623 TCQ196623 TMM196623 TWI196623 UGE196623 UQA196623 UZW196623 VJS196623 VTO196623 WDK196623 WNG196623 WXC196623 AU262159 KQ262159 UM262159 AEI262159 AOE262159 AYA262159 BHW262159 BRS262159 CBO262159 CLK262159 CVG262159 DFC262159 DOY262159 DYU262159 EIQ262159 ESM262159 FCI262159 FME262159 FWA262159 GFW262159 GPS262159 GZO262159 HJK262159 HTG262159 IDC262159 IMY262159 IWU262159 JGQ262159 JQM262159 KAI262159 KKE262159 KUA262159 LDW262159 LNS262159 LXO262159 MHK262159 MRG262159 NBC262159 NKY262159 NUU262159 OEQ262159 OOM262159 OYI262159 PIE262159 PSA262159 QBW262159 QLS262159 QVO262159 RFK262159 RPG262159 RZC262159 SIY262159 SSU262159 TCQ262159 TMM262159 TWI262159 UGE262159 UQA262159 UZW262159 VJS262159 VTO262159 WDK262159 WNG262159 WXC262159 AU327695 KQ327695 UM327695 AEI327695 AOE327695 AYA327695 BHW327695 BRS327695 CBO327695 CLK327695 CVG327695 DFC327695 DOY327695 DYU327695 EIQ327695 ESM327695 FCI327695 FME327695 FWA327695 GFW327695 GPS327695 GZO327695 HJK327695 HTG327695 IDC327695 IMY327695 IWU327695 JGQ327695 JQM327695 KAI327695 KKE327695 KUA327695 LDW327695 LNS327695 LXO327695 MHK327695 MRG327695 NBC327695 NKY327695 NUU327695 OEQ327695 OOM327695 OYI327695 PIE327695 PSA327695 QBW327695 QLS327695 QVO327695 RFK327695 RPG327695 RZC327695 SIY327695 SSU327695 TCQ327695 TMM327695 TWI327695 UGE327695 UQA327695 UZW327695 VJS327695 VTO327695 WDK327695 WNG327695 WXC327695 AU393231 KQ393231 UM393231 AEI393231 AOE393231 AYA393231 BHW393231 BRS393231 CBO393231 CLK393231 CVG393231 DFC393231 DOY393231 DYU393231 EIQ393231 ESM393231 FCI393231 FME393231 FWA393231 GFW393231 GPS393231 GZO393231 HJK393231 HTG393231 IDC393231 IMY393231 IWU393231 JGQ393231 JQM393231 KAI393231 KKE393231 KUA393231 LDW393231 LNS393231 LXO393231 MHK393231 MRG393231 NBC393231 NKY393231 NUU393231 OEQ393231 OOM393231 OYI393231 PIE393231 PSA393231 QBW393231 QLS393231 QVO393231 RFK393231 RPG393231 RZC393231 SIY393231 SSU393231 TCQ393231 TMM393231 TWI393231 UGE393231 UQA393231 UZW393231 VJS393231 VTO393231 WDK393231 WNG393231 WXC393231 AU458767 KQ458767 UM458767 AEI458767 AOE458767 AYA458767 BHW458767 BRS458767 CBO458767 CLK458767 CVG458767 DFC458767 DOY458767 DYU458767 EIQ458767 ESM458767 FCI458767 FME458767 FWA458767 GFW458767 GPS458767 GZO458767 HJK458767 HTG458767 IDC458767 IMY458767 IWU458767 JGQ458767 JQM458767 KAI458767 KKE458767 KUA458767 LDW458767 LNS458767 LXO458767 MHK458767 MRG458767 NBC458767 NKY458767 NUU458767 OEQ458767 OOM458767 OYI458767 PIE458767 PSA458767 QBW458767 QLS458767 QVO458767 RFK458767 RPG458767 RZC458767 SIY458767 SSU458767 TCQ458767 TMM458767 TWI458767 UGE458767 UQA458767 UZW458767 VJS458767 VTO458767 WDK458767 WNG458767 WXC458767 AU524303 KQ524303 UM524303 AEI524303 AOE524303 AYA524303 BHW524303 BRS524303 CBO524303 CLK524303 CVG524303 DFC524303 DOY524303 DYU524303 EIQ524303 ESM524303 FCI524303 FME524303 FWA524303 GFW524303 GPS524303 GZO524303 HJK524303 HTG524303 IDC524303 IMY524303 IWU524303 JGQ524303 JQM524303 KAI524303 KKE524303 KUA524303 LDW524303 LNS524303 LXO524303 MHK524303 MRG524303 NBC524303 NKY524303 NUU524303 OEQ524303 OOM524303 OYI524303 PIE524303 PSA524303 QBW524303 QLS524303 QVO524303 RFK524303 RPG524303 RZC524303 SIY524303 SSU524303 TCQ524303 TMM524303 TWI524303 UGE524303 UQA524303 UZW524303 VJS524303 VTO524303 WDK524303 WNG524303 WXC524303 AU589839 KQ589839 UM589839 AEI589839 AOE589839 AYA589839 BHW589839 BRS589839 CBO589839 CLK589839 CVG589839 DFC589839 DOY589839 DYU589839 EIQ589839 ESM589839 FCI589839 FME589839 FWA589839 GFW589839 GPS589839 GZO589839 HJK589839 HTG589839 IDC589839 IMY589839 IWU589839 JGQ589839 JQM589839 KAI589839 KKE589839 KUA589839 LDW589839 LNS589839 LXO589839 MHK589839 MRG589839 NBC589839 NKY589839 NUU589839 OEQ589839 OOM589839 OYI589839 PIE589839 PSA589839 QBW589839 QLS589839 QVO589839 RFK589839 RPG589839 RZC589839 SIY589839 SSU589839 TCQ589839 TMM589839 TWI589839 UGE589839 UQA589839 UZW589839 VJS589839 VTO589839 WDK589839 WNG589839 WXC589839 AU655375 KQ655375 UM655375 AEI655375 AOE655375 AYA655375 BHW655375 BRS655375 CBO655375 CLK655375 CVG655375 DFC655375 DOY655375 DYU655375 EIQ655375 ESM655375 FCI655375 FME655375 FWA655375 GFW655375 GPS655375 GZO655375 HJK655375 HTG655375 IDC655375 IMY655375 IWU655375 JGQ655375 JQM655375 KAI655375 KKE655375 KUA655375 LDW655375 LNS655375 LXO655375 MHK655375 MRG655375 NBC655375 NKY655375 NUU655375 OEQ655375 OOM655375 OYI655375 PIE655375 PSA655375 QBW655375 QLS655375 QVO655375 RFK655375 RPG655375 RZC655375 SIY655375 SSU655375 TCQ655375 TMM655375 TWI655375 UGE655375 UQA655375 UZW655375 VJS655375 VTO655375 WDK655375 WNG655375 WXC655375 AU720911 KQ720911 UM720911 AEI720911 AOE720911 AYA720911 BHW720911 BRS720911 CBO720911 CLK720911 CVG720911 DFC720911 DOY720911 DYU720911 EIQ720911 ESM720911 FCI720911 FME720911 FWA720911 GFW720911 GPS720911 GZO720911 HJK720911 HTG720911 IDC720911 IMY720911 IWU720911 JGQ720911 JQM720911 KAI720911 KKE720911 KUA720911 LDW720911 LNS720911 LXO720911 MHK720911 MRG720911 NBC720911 NKY720911 NUU720911 OEQ720911 OOM720911 OYI720911 PIE720911 PSA720911 QBW720911 QLS720911 QVO720911 RFK720911 RPG720911 RZC720911 SIY720911 SSU720911 TCQ720911 TMM720911 TWI720911 UGE720911 UQA720911 UZW720911 VJS720911 VTO720911 WDK720911 WNG720911 WXC720911 AU786447 KQ786447 UM786447 AEI786447 AOE786447 AYA786447 BHW786447 BRS786447 CBO786447 CLK786447 CVG786447 DFC786447 DOY786447 DYU786447 EIQ786447 ESM786447 FCI786447 FME786447 FWA786447 GFW786447 GPS786447 GZO786447 HJK786447 HTG786447 IDC786447 IMY786447 IWU786447 JGQ786447 JQM786447 KAI786447 KKE786447 KUA786447 LDW786447 LNS786447 LXO786447 MHK786447 MRG786447 NBC786447 NKY786447 NUU786447 OEQ786447 OOM786447 OYI786447 PIE786447 PSA786447 QBW786447 QLS786447 QVO786447 RFK786447 RPG786447 RZC786447 SIY786447 SSU786447 TCQ786447 TMM786447 TWI786447 UGE786447 UQA786447 UZW786447 VJS786447 VTO786447 WDK786447 WNG786447 WXC786447 AU851983 KQ851983 UM851983 AEI851983 AOE851983 AYA851983 BHW851983 BRS851983 CBO851983 CLK851983 CVG851983 DFC851983 DOY851983 DYU851983 EIQ851983 ESM851983 FCI851983 FME851983 FWA851983 GFW851983 GPS851983 GZO851983 HJK851983 HTG851983 IDC851983 IMY851983 IWU851983 JGQ851983 JQM851983 KAI851983 KKE851983 KUA851983 LDW851983 LNS851983 LXO851983 MHK851983 MRG851983 NBC851983 NKY851983 NUU851983 OEQ851983 OOM851983 OYI851983 PIE851983 PSA851983 QBW851983 QLS851983 QVO851983 RFK851983 RPG851983 RZC851983 SIY851983 SSU851983 TCQ851983 TMM851983 TWI851983 UGE851983 UQA851983 UZW851983 VJS851983 VTO851983 WDK851983 WNG851983 WXC851983 AU917519 KQ917519 UM917519 AEI917519 AOE917519 AYA917519 BHW917519 BRS917519 CBO917519 CLK917519 CVG917519 DFC917519 DOY917519 DYU917519 EIQ917519 ESM917519 FCI917519 FME917519 FWA917519 GFW917519 GPS917519 GZO917519 HJK917519 HTG917519 IDC917519 IMY917519 IWU917519 JGQ917519 JQM917519 KAI917519 KKE917519 KUA917519 LDW917519 LNS917519 LXO917519 MHK917519 MRG917519 NBC917519 NKY917519 NUU917519 OEQ917519 OOM917519 OYI917519 PIE917519 PSA917519 QBW917519 QLS917519 QVO917519 RFK917519 RPG917519 RZC917519 SIY917519 SSU917519 TCQ917519 TMM917519 TWI917519 UGE917519 UQA917519 UZW917519 VJS917519 VTO917519 WDK917519 WNG917519 WXC917519 AU983055 KQ983055 UM983055 AEI983055 AOE983055 AYA983055 BHW983055 BRS983055 CBO983055 CLK983055 CVG983055 DFC983055 DOY983055 DYU983055 EIQ983055 ESM983055 FCI983055 FME983055 FWA983055 GFW983055 GPS983055 GZO983055 HJK983055 HTG983055 IDC983055 IMY983055 IWU983055 JGQ983055 JQM983055 KAI983055 KKE983055 KUA983055 LDW983055 LNS983055 LXO983055 MHK983055 MRG983055 NBC983055 NKY983055 NUU983055 OEQ983055 OOM983055 OYI983055 PIE983055 PSA983055 QBW983055 QLS983055 QVO983055 RFK983055 RPG983055 RZC983055 SIY983055 SSU983055 TCQ983055 TMM983055 TWI983055 UGE983055 UQA983055 UZW983055 VJS983055 VTO983055 WDK983055 WNG983055 WXC983055 CI18 ME18 WA18 AFW18 APS18 AZO18 BJK18 BTG18 CDC18 CMY18 CWU18 DGQ18 DQM18 EAI18 EKE18 EUA18 FDW18 FNS18 FXO18 GHK18 GRG18 HBC18 HKY18 HUU18 IEQ18 IOM18 IYI18 JIE18 JSA18 KBW18 KLS18 KVO18 LFK18 LPG18 LZC18 MIY18 MSU18 NCQ18 NMM18 NWI18 OGE18 OQA18 OZW18 PJS18 PTO18 QDK18 QNG18 QXC18 RGY18 RQU18 SAQ18 SKM18 SUI18 TEE18 TOA18 TXW18 UHS18 URO18 VBK18 VLG18 VVC18 WEY18 WOU18 WYQ18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dataValidation allowBlank="1" showInputMessage="1" showErrorMessage="1" prompt="Please enter the amount you think appropriate in JPY." sqref="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8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62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5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9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23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6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30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83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7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91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44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8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51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5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BZ18 LV18 VR18 AFN18 APJ18 AZF18 BJB18 BSX18 CCT18 CMP18 CWL18 DGH18 DQD18 DZZ18 EJV18 ETR18 FDN18 FNJ18 FXF18 GHB18 GQX18 HAT18 HKP18 HUL18 IEH18 IOD18 IXZ18 JHV18 JRR18 KBN18 KLJ18 KVF18 LFB18 LOX18 LYT18 MIP18 MSL18 NCH18 NMD18 NVZ18 OFV18 OPR18 OZN18 PJJ18 PTF18 QDB18 QMX18 QWT18 RGP18 RQL18 SAH18 SKD18 STZ18 TDV18 TNR18 TXN18 UHJ18 URF18 VBB18 VKX18 VUT18 WEP18 WOL18 WYH18 BZ65551 LV65551 VR65551 AFN65551 APJ65551 AZF65551 BJB65551 BSX65551 CCT65551 CMP65551 CWL65551 DGH65551 DQD65551 DZZ65551 EJV65551 ETR65551 FDN65551 FNJ65551 FXF65551 GHB65551 GQX65551 HAT65551 HKP65551 HUL65551 IEH65551 IOD65551 IXZ65551 JHV65551 JRR65551 KBN65551 KLJ65551 KVF65551 LFB65551 LOX65551 LYT65551 MIP65551 MSL65551 NCH65551 NMD65551 NVZ65551 OFV65551 OPR65551 OZN65551 PJJ65551 PTF65551 QDB65551 QMX65551 QWT65551 RGP65551 RQL65551 SAH65551 SKD65551 STZ65551 TDV65551 TNR65551 TXN65551 UHJ65551 URF65551 VBB65551 VKX65551 VUT65551 WEP65551 WOL65551 WYH65551 BZ131087 LV131087 VR131087 AFN131087 APJ131087 AZF131087 BJB131087 BSX131087 CCT131087 CMP131087 CWL131087 DGH131087 DQD131087 DZZ131087 EJV131087 ETR131087 FDN131087 FNJ131087 FXF131087 GHB131087 GQX131087 HAT131087 HKP131087 HUL131087 IEH131087 IOD131087 IXZ131087 JHV131087 JRR131087 KBN131087 KLJ131087 KVF131087 LFB131087 LOX131087 LYT131087 MIP131087 MSL131087 NCH131087 NMD131087 NVZ131087 OFV131087 OPR131087 OZN131087 PJJ131087 PTF131087 QDB131087 QMX131087 QWT131087 RGP131087 RQL131087 SAH131087 SKD131087 STZ131087 TDV131087 TNR131087 TXN131087 UHJ131087 URF131087 VBB131087 VKX131087 VUT131087 WEP131087 WOL131087 WYH131087 BZ196623 LV196623 VR196623 AFN196623 APJ196623 AZF196623 BJB196623 BSX196623 CCT196623 CMP196623 CWL196623 DGH196623 DQD196623 DZZ196623 EJV196623 ETR196623 FDN196623 FNJ196623 FXF196623 GHB196623 GQX196623 HAT196623 HKP196623 HUL196623 IEH196623 IOD196623 IXZ196623 JHV196623 JRR196623 KBN196623 KLJ196623 KVF196623 LFB196623 LOX196623 LYT196623 MIP196623 MSL196623 NCH196623 NMD196623 NVZ196623 OFV196623 OPR196623 OZN196623 PJJ196623 PTF196623 QDB196623 QMX196623 QWT196623 RGP196623 RQL196623 SAH196623 SKD196623 STZ196623 TDV196623 TNR196623 TXN196623 UHJ196623 URF196623 VBB196623 VKX196623 VUT196623 WEP196623 WOL196623 WYH196623 BZ262159 LV262159 VR262159 AFN262159 APJ262159 AZF262159 BJB262159 BSX262159 CCT262159 CMP262159 CWL262159 DGH262159 DQD262159 DZZ262159 EJV262159 ETR262159 FDN262159 FNJ262159 FXF262159 GHB262159 GQX262159 HAT262159 HKP262159 HUL262159 IEH262159 IOD262159 IXZ262159 JHV262159 JRR262159 KBN262159 KLJ262159 KVF262159 LFB262159 LOX262159 LYT262159 MIP262159 MSL262159 NCH262159 NMD262159 NVZ262159 OFV262159 OPR262159 OZN262159 PJJ262159 PTF262159 QDB262159 QMX262159 QWT262159 RGP262159 RQL262159 SAH262159 SKD262159 STZ262159 TDV262159 TNR262159 TXN262159 UHJ262159 URF262159 VBB262159 VKX262159 VUT262159 WEP262159 WOL262159 WYH262159 BZ327695 LV327695 VR327695 AFN327695 APJ327695 AZF327695 BJB327695 BSX327695 CCT327695 CMP327695 CWL327695 DGH327695 DQD327695 DZZ327695 EJV327695 ETR327695 FDN327695 FNJ327695 FXF327695 GHB327695 GQX327695 HAT327695 HKP327695 HUL327695 IEH327695 IOD327695 IXZ327695 JHV327695 JRR327695 KBN327695 KLJ327695 KVF327695 LFB327695 LOX327695 LYT327695 MIP327695 MSL327695 NCH327695 NMD327695 NVZ327695 OFV327695 OPR327695 OZN327695 PJJ327695 PTF327695 QDB327695 QMX327695 QWT327695 RGP327695 RQL327695 SAH327695 SKD327695 STZ327695 TDV327695 TNR327695 TXN327695 UHJ327695 URF327695 VBB327695 VKX327695 VUT327695 WEP327695 WOL327695 WYH327695 BZ393231 LV393231 VR393231 AFN393231 APJ393231 AZF393231 BJB393231 BSX393231 CCT393231 CMP393231 CWL393231 DGH393231 DQD393231 DZZ393231 EJV393231 ETR393231 FDN393231 FNJ393231 FXF393231 GHB393231 GQX393231 HAT393231 HKP393231 HUL393231 IEH393231 IOD393231 IXZ393231 JHV393231 JRR393231 KBN393231 KLJ393231 KVF393231 LFB393231 LOX393231 LYT393231 MIP393231 MSL393231 NCH393231 NMD393231 NVZ393231 OFV393231 OPR393231 OZN393231 PJJ393231 PTF393231 QDB393231 QMX393231 QWT393231 RGP393231 RQL393231 SAH393231 SKD393231 STZ393231 TDV393231 TNR393231 TXN393231 UHJ393231 URF393231 VBB393231 VKX393231 VUT393231 WEP393231 WOL393231 WYH393231 BZ458767 LV458767 VR458767 AFN458767 APJ458767 AZF458767 BJB458767 BSX458767 CCT458767 CMP458767 CWL458767 DGH458767 DQD458767 DZZ458767 EJV458767 ETR458767 FDN458767 FNJ458767 FXF458767 GHB458767 GQX458767 HAT458767 HKP458767 HUL458767 IEH458767 IOD458767 IXZ458767 JHV458767 JRR458767 KBN458767 KLJ458767 KVF458767 LFB458767 LOX458767 LYT458767 MIP458767 MSL458767 NCH458767 NMD458767 NVZ458767 OFV458767 OPR458767 OZN458767 PJJ458767 PTF458767 QDB458767 QMX458767 QWT458767 RGP458767 RQL458767 SAH458767 SKD458767 STZ458767 TDV458767 TNR458767 TXN458767 UHJ458767 URF458767 VBB458767 VKX458767 VUT458767 WEP458767 WOL458767 WYH458767 BZ524303 LV524303 VR524303 AFN524303 APJ524303 AZF524303 BJB524303 BSX524303 CCT524303 CMP524303 CWL524303 DGH524303 DQD524303 DZZ524303 EJV524303 ETR524303 FDN524303 FNJ524303 FXF524303 GHB524303 GQX524303 HAT524303 HKP524303 HUL524303 IEH524303 IOD524303 IXZ524303 JHV524303 JRR524303 KBN524303 KLJ524303 KVF524303 LFB524303 LOX524303 LYT524303 MIP524303 MSL524303 NCH524303 NMD524303 NVZ524303 OFV524303 OPR524303 OZN524303 PJJ524303 PTF524303 QDB524303 QMX524303 QWT524303 RGP524303 RQL524303 SAH524303 SKD524303 STZ524303 TDV524303 TNR524303 TXN524303 UHJ524303 URF524303 VBB524303 VKX524303 VUT524303 WEP524303 WOL524303 WYH524303 BZ589839 LV589839 VR589839 AFN589839 APJ589839 AZF589839 BJB589839 BSX589839 CCT589839 CMP589839 CWL589839 DGH589839 DQD589839 DZZ589839 EJV589839 ETR589839 FDN589839 FNJ589839 FXF589839 GHB589839 GQX589839 HAT589839 HKP589839 HUL589839 IEH589839 IOD589839 IXZ589839 JHV589839 JRR589839 KBN589839 KLJ589839 KVF589839 LFB589839 LOX589839 LYT589839 MIP589839 MSL589839 NCH589839 NMD589839 NVZ589839 OFV589839 OPR589839 OZN589839 PJJ589839 PTF589839 QDB589839 QMX589839 QWT589839 RGP589839 RQL589839 SAH589839 SKD589839 STZ589839 TDV589839 TNR589839 TXN589839 UHJ589839 URF589839 VBB589839 VKX589839 VUT589839 WEP589839 WOL589839 WYH589839 BZ655375 LV655375 VR655375 AFN655375 APJ655375 AZF655375 BJB655375 BSX655375 CCT655375 CMP655375 CWL655375 DGH655375 DQD655375 DZZ655375 EJV655375 ETR655375 FDN655375 FNJ655375 FXF655375 GHB655375 GQX655375 HAT655375 HKP655375 HUL655375 IEH655375 IOD655375 IXZ655375 JHV655375 JRR655375 KBN655375 KLJ655375 KVF655375 LFB655375 LOX655375 LYT655375 MIP655375 MSL655375 NCH655375 NMD655375 NVZ655375 OFV655375 OPR655375 OZN655375 PJJ655375 PTF655375 QDB655375 QMX655375 QWT655375 RGP655375 RQL655375 SAH655375 SKD655375 STZ655375 TDV655375 TNR655375 TXN655375 UHJ655375 URF655375 VBB655375 VKX655375 VUT655375 WEP655375 WOL655375 WYH655375 BZ720911 LV720911 VR720911 AFN720911 APJ720911 AZF720911 BJB720911 BSX720911 CCT720911 CMP720911 CWL720911 DGH720911 DQD720911 DZZ720911 EJV720911 ETR720911 FDN720911 FNJ720911 FXF720911 GHB720911 GQX720911 HAT720911 HKP720911 HUL720911 IEH720911 IOD720911 IXZ720911 JHV720911 JRR720911 KBN720911 KLJ720911 KVF720911 LFB720911 LOX720911 LYT720911 MIP720911 MSL720911 NCH720911 NMD720911 NVZ720911 OFV720911 OPR720911 OZN720911 PJJ720911 PTF720911 QDB720911 QMX720911 QWT720911 RGP720911 RQL720911 SAH720911 SKD720911 STZ720911 TDV720911 TNR720911 TXN720911 UHJ720911 URF720911 VBB720911 VKX720911 VUT720911 WEP720911 WOL720911 WYH720911 BZ786447 LV786447 VR786447 AFN786447 APJ786447 AZF786447 BJB786447 BSX786447 CCT786447 CMP786447 CWL786447 DGH786447 DQD786447 DZZ786447 EJV786447 ETR786447 FDN786447 FNJ786447 FXF786447 GHB786447 GQX786447 HAT786447 HKP786447 HUL786447 IEH786447 IOD786447 IXZ786447 JHV786447 JRR786447 KBN786447 KLJ786447 KVF786447 LFB786447 LOX786447 LYT786447 MIP786447 MSL786447 NCH786447 NMD786447 NVZ786447 OFV786447 OPR786447 OZN786447 PJJ786447 PTF786447 QDB786447 QMX786447 QWT786447 RGP786447 RQL786447 SAH786447 SKD786447 STZ786447 TDV786447 TNR786447 TXN786447 UHJ786447 URF786447 VBB786447 VKX786447 VUT786447 WEP786447 WOL786447 WYH786447 BZ851983 LV851983 VR851983 AFN851983 APJ851983 AZF851983 BJB851983 BSX851983 CCT851983 CMP851983 CWL851983 DGH851983 DQD851983 DZZ851983 EJV851983 ETR851983 FDN851983 FNJ851983 FXF851983 GHB851983 GQX851983 HAT851983 HKP851983 HUL851983 IEH851983 IOD851983 IXZ851983 JHV851983 JRR851983 KBN851983 KLJ851983 KVF851983 LFB851983 LOX851983 LYT851983 MIP851983 MSL851983 NCH851983 NMD851983 NVZ851983 OFV851983 OPR851983 OZN851983 PJJ851983 PTF851983 QDB851983 QMX851983 QWT851983 RGP851983 RQL851983 SAH851983 SKD851983 STZ851983 TDV851983 TNR851983 TXN851983 UHJ851983 URF851983 VBB851983 VKX851983 VUT851983 WEP851983 WOL851983 WYH851983 BZ917519 LV917519 VR917519 AFN917519 APJ917519 AZF917519 BJB917519 BSX917519 CCT917519 CMP917519 CWL917519 DGH917519 DQD917519 DZZ917519 EJV917519 ETR917519 FDN917519 FNJ917519 FXF917519 GHB917519 GQX917519 HAT917519 HKP917519 HUL917519 IEH917519 IOD917519 IXZ917519 JHV917519 JRR917519 KBN917519 KLJ917519 KVF917519 LFB917519 LOX917519 LYT917519 MIP917519 MSL917519 NCH917519 NMD917519 NVZ917519 OFV917519 OPR917519 OZN917519 PJJ917519 PTF917519 QDB917519 QMX917519 QWT917519 RGP917519 RQL917519 SAH917519 SKD917519 STZ917519 TDV917519 TNR917519 TXN917519 UHJ917519 URF917519 VBB917519 VKX917519 VUT917519 WEP917519 WOL917519 WYH917519 BZ983055 LV983055 VR983055 AFN983055 APJ983055 AZF983055 BJB983055 BSX983055 CCT983055 CMP983055 CWL983055 DGH983055 DQD983055 DZZ983055 EJV983055 ETR983055 FDN983055 FNJ983055 FXF983055 GHB983055 GQX983055 HAT983055 HKP983055 HUL983055 IEH983055 IOD983055 IXZ983055 JHV983055 JRR983055 KBN983055 KLJ983055 KVF983055 LFB983055 LOX983055 LYT983055 MIP983055 MSL983055 NCH983055 NMD983055 NVZ983055 OFV983055 OPR983055 OZN983055 PJJ983055 PTF983055 QDB983055 QMX983055 QWT983055 RGP983055 RQL983055 SAH983055 SKD983055 STZ983055 TDV983055 TNR983055 TXN983055 UHJ983055 URF983055 VBB983055 VKX983055 VUT983055 WEP983055 WOL983055 WYH983055"/>
    <dataValidation type="list" allowBlank="1" showInputMessage="1" showErrorMessage="1" promptTitle="Achievement of the objective" prompt="Please click ▼ mark and choose one of the following options from drop-down list. (extremely satisfied=10, extremely dissatisfied=1)" sqref="BW18 LS18 VO18 AFK18 APG18 AZC18 BIY18 BSU18 CCQ18 CMM18 CWI18 DGE18 DQA18 DZW18 EJS18 ETO18 FDK18 FNG18 FXC18 GGY18 GQU18 HAQ18 HKM18 HUI18 IEE18 IOA18 IXW18 JHS18 JRO18 KBK18 KLG18 KVC18 LEY18 LOU18 LYQ18 MIM18 MSI18 NCE18 NMA18 NVW18 OFS18 OPO18 OZK18 PJG18 PTC18 QCY18 QMU18 QWQ18 RGM18 RQI18 SAE18 SKA18 STW18 TDS18 TNO18 TXK18 UHG18 URC18 VAY18 VKU18 VUQ18 WEM18 WOI18 WYE18 BW65551 LS65551 VO65551 AFK65551 APG65551 AZC65551 BIY65551 BSU65551 CCQ65551 CMM65551 CWI65551 DGE65551 DQA65551 DZW65551 EJS65551 ETO65551 FDK65551 FNG65551 FXC65551 GGY65551 GQU65551 HAQ65551 HKM65551 HUI65551 IEE65551 IOA65551 IXW65551 JHS65551 JRO65551 KBK65551 KLG65551 KVC65551 LEY65551 LOU65551 LYQ65551 MIM65551 MSI65551 NCE65551 NMA65551 NVW65551 OFS65551 OPO65551 OZK65551 PJG65551 PTC65551 QCY65551 QMU65551 QWQ65551 RGM65551 RQI65551 SAE65551 SKA65551 STW65551 TDS65551 TNO65551 TXK65551 UHG65551 URC65551 VAY65551 VKU65551 VUQ65551 WEM65551 WOI65551 WYE65551 BW131087 LS131087 VO131087 AFK131087 APG131087 AZC131087 BIY131087 BSU131087 CCQ131087 CMM131087 CWI131087 DGE131087 DQA131087 DZW131087 EJS131087 ETO131087 FDK131087 FNG131087 FXC131087 GGY131087 GQU131087 HAQ131087 HKM131087 HUI131087 IEE131087 IOA131087 IXW131087 JHS131087 JRO131087 KBK131087 KLG131087 KVC131087 LEY131087 LOU131087 LYQ131087 MIM131087 MSI131087 NCE131087 NMA131087 NVW131087 OFS131087 OPO131087 OZK131087 PJG131087 PTC131087 QCY131087 QMU131087 QWQ131087 RGM131087 RQI131087 SAE131087 SKA131087 STW131087 TDS131087 TNO131087 TXK131087 UHG131087 URC131087 VAY131087 VKU131087 VUQ131087 WEM131087 WOI131087 WYE131087 BW196623 LS196623 VO196623 AFK196623 APG196623 AZC196623 BIY196623 BSU196623 CCQ196623 CMM196623 CWI196623 DGE196623 DQA196623 DZW196623 EJS196623 ETO196623 FDK196623 FNG196623 FXC196623 GGY196623 GQU196623 HAQ196623 HKM196623 HUI196623 IEE196623 IOA196623 IXW196623 JHS196623 JRO196623 KBK196623 KLG196623 KVC196623 LEY196623 LOU196623 LYQ196623 MIM196623 MSI196623 NCE196623 NMA196623 NVW196623 OFS196623 OPO196623 OZK196623 PJG196623 PTC196623 QCY196623 QMU196623 QWQ196623 RGM196623 RQI196623 SAE196623 SKA196623 STW196623 TDS196623 TNO196623 TXK196623 UHG196623 URC196623 VAY196623 VKU196623 VUQ196623 WEM196623 WOI196623 WYE196623 BW262159 LS262159 VO262159 AFK262159 APG262159 AZC262159 BIY262159 BSU262159 CCQ262159 CMM262159 CWI262159 DGE262159 DQA262159 DZW262159 EJS262159 ETO262159 FDK262159 FNG262159 FXC262159 GGY262159 GQU262159 HAQ262159 HKM262159 HUI262159 IEE262159 IOA262159 IXW262159 JHS262159 JRO262159 KBK262159 KLG262159 KVC262159 LEY262159 LOU262159 LYQ262159 MIM262159 MSI262159 NCE262159 NMA262159 NVW262159 OFS262159 OPO262159 OZK262159 PJG262159 PTC262159 QCY262159 QMU262159 QWQ262159 RGM262159 RQI262159 SAE262159 SKA262159 STW262159 TDS262159 TNO262159 TXK262159 UHG262159 URC262159 VAY262159 VKU262159 VUQ262159 WEM262159 WOI262159 WYE262159 BW327695 LS327695 VO327695 AFK327695 APG327695 AZC327695 BIY327695 BSU327695 CCQ327695 CMM327695 CWI327695 DGE327695 DQA327695 DZW327695 EJS327695 ETO327695 FDK327695 FNG327695 FXC327695 GGY327695 GQU327695 HAQ327695 HKM327695 HUI327695 IEE327695 IOA327695 IXW327695 JHS327695 JRO327695 KBK327695 KLG327695 KVC327695 LEY327695 LOU327695 LYQ327695 MIM327695 MSI327695 NCE327695 NMA327695 NVW327695 OFS327695 OPO327695 OZK327695 PJG327695 PTC327695 QCY327695 QMU327695 QWQ327695 RGM327695 RQI327695 SAE327695 SKA327695 STW327695 TDS327695 TNO327695 TXK327695 UHG327695 URC327695 VAY327695 VKU327695 VUQ327695 WEM327695 WOI327695 WYE327695 BW393231 LS393231 VO393231 AFK393231 APG393231 AZC393231 BIY393231 BSU393231 CCQ393231 CMM393231 CWI393231 DGE393231 DQA393231 DZW393231 EJS393231 ETO393231 FDK393231 FNG393231 FXC393231 GGY393231 GQU393231 HAQ393231 HKM393231 HUI393231 IEE393231 IOA393231 IXW393231 JHS393231 JRO393231 KBK393231 KLG393231 KVC393231 LEY393231 LOU393231 LYQ393231 MIM393231 MSI393231 NCE393231 NMA393231 NVW393231 OFS393231 OPO393231 OZK393231 PJG393231 PTC393231 QCY393231 QMU393231 QWQ393231 RGM393231 RQI393231 SAE393231 SKA393231 STW393231 TDS393231 TNO393231 TXK393231 UHG393231 URC393231 VAY393231 VKU393231 VUQ393231 WEM393231 WOI393231 WYE393231 BW458767 LS458767 VO458767 AFK458767 APG458767 AZC458767 BIY458767 BSU458767 CCQ458767 CMM458767 CWI458767 DGE458767 DQA458767 DZW458767 EJS458767 ETO458767 FDK458767 FNG458767 FXC458767 GGY458767 GQU458767 HAQ458767 HKM458767 HUI458767 IEE458767 IOA458767 IXW458767 JHS458767 JRO458767 KBK458767 KLG458767 KVC458767 LEY458767 LOU458767 LYQ458767 MIM458767 MSI458767 NCE458767 NMA458767 NVW458767 OFS458767 OPO458767 OZK458767 PJG458767 PTC458767 QCY458767 QMU458767 QWQ458767 RGM458767 RQI458767 SAE458767 SKA458767 STW458767 TDS458767 TNO458767 TXK458767 UHG458767 URC458767 VAY458767 VKU458767 VUQ458767 WEM458767 WOI458767 WYE458767 BW524303 LS524303 VO524303 AFK524303 APG524303 AZC524303 BIY524303 BSU524303 CCQ524303 CMM524303 CWI524303 DGE524303 DQA524303 DZW524303 EJS524303 ETO524303 FDK524303 FNG524303 FXC524303 GGY524303 GQU524303 HAQ524303 HKM524303 HUI524303 IEE524303 IOA524303 IXW524303 JHS524303 JRO524303 KBK524303 KLG524303 KVC524303 LEY524303 LOU524303 LYQ524303 MIM524303 MSI524303 NCE524303 NMA524303 NVW524303 OFS524303 OPO524303 OZK524303 PJG524303 PTC524303 QCY524303 QMU524303 QWQ524303 RGM524303 RQI524303 SAE524303 SKA524303 STW524303 TDS524303 TNO524303 TXK524303 UHG524303 URC524303 VAY524303 VKU524303 VUQ524303 WEM524303 WOI524303 WYE524303 BW589839 LS589839 VO589839 AFK589839 APG589839 AZC589839 BIY589839 BSU589839 CCQ589839 CMM589839 CWI589839 DGE589839 DQA589839 DZW589839 EJS589839 ETO589839 FDK589839 FNG589839 FXC589839 GGY589839 GQU589839 HAQ589839 HKM589839 HUI589839 IEE589839 IOA589839 IXW589839 JHS589839 JRO589839 KBK589839 KLG589839 KVC589839 LEY589839 LOU589839 LYQ589839 MIM589839 MSI589839 NCE589839 NMA589839 NVW589839 OFS589839 OPO589839 OZK589839 PJG589839 PTC589839 QCY589839 QMU589839 QWQ589839 RGM589839 RQI589839 SAE589839 SKA589839 STW589839 TDS589839 TNO589839 TXK589839 UHG589839 URC589839 VAY589839 VKU589839 VUQ589839 WEM589839 WOI589839 WYE589839 BW655375 LS655375 VO655375 AFK655375 APG655375 AZC655375 BIY655375 BSU655375 CCQ655375 CMM655375 CWI655375 DGE655375 DQA655375 DZW655375 EJS655375 ETO655375 FDK655375 FNG655375 FXC655375 GGY655375 GQU655375 HAQ655375 HKM655375 HUI655375 IEE655375 IOA655375 IXW655375 JHS655375 JRO655375 KBK655375 KLG655375 KVC655375 LEY655375 LOU655375 LYQ655375 MIM655375 MSI655375 NCE655375 NMA655375 NVW655375 OFS655375 OPO655375 OZK655375 PJG655375 PTC655375 QCY655375 QMU655375 QWQ655375 RGM655375 RQI655375 SAE655375 SKA655375 STW655375 TDS655375 TNO655375 TXK655375 UHG655375 URC655375 VAY655375 VKU655375 VUQ655375 WEM655375 WOI655375 WYE655375 BW720911 LS720911 VO720911 AFK720911 APG720911 AZC720911 BIY720911 BSU720911 CCQ720911 CMM720911 CWI720911 DGE720911 DQA720911 DZW720911 EJS720911 ETO720911 FDK720911 FNG720911 FXC720911 GGY720911 GQU720911 HAQ720911 HKM720911 HUI720911 IEE720911 IOA720911 IXW720911 JHS720911 JRO720911 KBK720911 KLG720911 KVC720911 LEY720911 LOU720911 LYQ720911 MIM720911 MSI720911 NCE720911 NMA720911 NVW720911 OFS720911 OPO720911 OZK720911 PJG720911 PTC720911 QCY720911 QMU720911 QWQ720911 RGM720911 RQI720911 SAE720911 SKA720911 STW720911 TDS720911 TNO720911 TXK720911 UHG720911 URC720911 VAY720911 VKU720911 VUQ720911 WEM720911 WOI720911 WYE720911 BW786447 LS786447 VO786447 AFK786447 APG786447 AZC786447 BIY786447 BSU786447 CCQ786447 CMM786447 CWI786447 DGE786447 DQA786447 DZW786447 EJS786447 ETO786447 FDK786447 FNG786447 FXC786447 GGY786447 GQU786447 HAQ786447 HKM786447 HUI786447 IEE786447 IOA786447 IXW786447 JHS786447 JRO786447 KBK786447 KLG786447 KVC786447 LEY786447 LOU786447 LYQ786447 MIM786447 MSI786447 NCE786447 NMA786447 NVW786447 OFS786447 OPO786447 OZK786447 PJG786447 PTC786447 QCY786447 QMU786447 QWQ786447 RGM786447 RQI786447 SAE786447 SKA786447 STW786447 TDS786447 TNO786447 TXK786447 UHG786447 URC786447 VAY786447 VKU786447 VUQ786447 WEM786447 WOI786447 WYE786447 BW851983 LS851983 VO851983 AFK851983 APG851983 AZC851983 BIY851983 BSU851983 CCQ851983 CMM851983 CWI851983 DGE851983 DQA851983 DZW851983 EJS851983 ETO851983 FDK851983 FNG851983 FXC851983 GGY851983 GQU851983 HAQ851983 HKM851983 HUI851983 IEE851983 IOA851983 IXW851983 JHS851983 JRO851983 KBK851983 KLG851983 KVC851983 LEY851983 LOU851983 LYQ851983 MIM851983 MSI851983 NCE851983 NMA851983 NVW851983 OFS851983 OPO851983 OZK851983 PJG851983 PTC851983 QCY851983 QMU851983 QWQ851983 RGM851983 RQI851983 SAE851983 SKA851983 STW851983 TDS851983 TNO851983 TXK851983 UHG851983 URC851983 VAY851983 VKU851983 VUQ851983 WEM851983 WOI851983 WYE851983 BW917519 LS917519 VO917519 AFK917519 APG917519 AZC917519 BIY917519 BSU917519 CCQ917519 CMM917519 CWI917519 DGE917519 DQA917519 DZW917519 EJS917519 ETO917519 FDK917519 FNG917519 FXC917519 GGY917519 GQU917519 HAQ917519 HKM917519 HUI917519 IEE917519 IOA917519 IXW917519 JHS917519 JRO917519 KBK917519 KLG917519 KVC917519 LEY917519 LOU917519 LYQ917519 MIM917519 MSI917519 NCE917519 NMA917519 NVW917519 OFS917519 OPO917519 OZK917519 PJG917519 PTC917519 QCY917519 QMU917519 QWQ917519 RGM917519 RQI917519 SAE917519 SKA917519 STW917519 TDS917519 TNO917519 TXK917519 UHG917519 URC917519 VAY917519 VKU917519 VUQ917519 WEM917519 WOI917519 WYE917519 BW983055 LS983055 VO983055 AFK983055 APG983055 AZC983055 BIY983055 BSU983055 CCQ983055 CMM983055 CWI983055 DGE983055 DQA983055 DZW983055 EJS983055 ETO983055 FDK983055 FNG983055 FXC983055 GGY983055 GQU983055 HAQ983055 HKM983055 HUI983055 IEE983055 IOA983055 IXW983055 JHS983055 JRO983055 KBK983055 KLG983055 KVC983055 LEY983055 LOU983055 LYQ983055 MIM983055 MSI983055 NCE983055 NMA983055 NVW983055 OFS983055 OPO983055 OZK983055 PJG983055 PTC983055 QCY983055 QMU983055 QWQ983055 RGM983055 RQI983055 SAE983055 SKA983055 STW983055 TDS983055 TNO983055 TXK983055 UHG983055 URC983055 VAY983055 VKU983055 VUQ983055 WEM983055 WOI983055 WYE983055">
      <formula1>"1,2,3,4,5,6,7,8,9,10"</formula1>
    </dataValidation>
    <dataValidation allowBlank="1" showErrorMessage="1" sqref="B65553:AI65554 IX65553:KE65554 ST65553:UA65554 ACP65553:ADW65554 AML65553:ANS65554 AWH65553:AXO65554 BGD65553:BHK65554 BPZ65553:BRG65554 BZV65553:CBC65554 CJR65553:CKY65554 CTN65553:CUU65554 DDJ65553:DEQ65554 DNF65553:DOM65554 DXB65553:DYI65554 EGX65553:EIE65554 EQT65553:ESA65554 FAP65553:FBW65554 FKL65553:FLS65554 FUH65553:FVO65554 GED65553:GFK65554 GNZ65553:GPG65554 GXV65553:GZC65554 HHR65553:HIY65554 HRN65553:HSU65554 IBJ65553:ICQ65554 ILF65553:IMM65554 IVB65553:IWI65554 JEX65553:JGE65554 JOT65553:JQA65554 JYP65553:JZW65554 KIL65553:KJS65554 KSH65553:KTO65554 LCD65553:LDK65554 LLZ65553:LNG65554 LVV65553:LXC65554 MFR65553:MGY65554 MPN65553:MQU65554 MZJ65553:NAQ65554 NJF65553:NKM65554 NTB65553:NUI65554 OCX65553:OEE65554 OMT65553:OOA65554 OWP65553:OXW65554 PGL65553:PHS65554 PQH65553:PRO65554 QAD65553:QBK65554 QJZ65553:QLG65554 QTV65553:QVC65554 RDR65553:REY65554 RNN65553:ROU65554 RXJ65553:RYQ65554 SHF65553:SIM65554 SRB65553:SSI65554 TAX65553:TCE65554 TKT65553:TMA65554 TUP65553:TVW65554 UEL65553:UFS65554 UOH65553:UPO65554 UYD65553:UZK65554 VHZ65553:VJG65554 VRV65553:VTC65554 WBR65553:WCY65554 WLN65553:WMU65554 WVJ65553:WWQ65554 B131089:AI131090 IX131089:KE131090 ST131089:UA131090 ACP131089:ADW131090 AML131089:ANS131090 AWH131089:AXO131090 BGD131089:BHK131090 BPZ131089:BRG131090 BZV131089:CBC131090 CJR131089:CKY131090 CTN131089:CUU131090 DDJ131089:DEQ131090 DNF131089:DOM131090 DXB131089:DYI131090 EGX131089:EIE131090 EQT131089:ESA131090 FAP131089:FBW131090 FKL131089:FLS131090 FUH131089:FVO131090 GED131089:GFK131090 GNZ131089:GPG131090 GXV131089:GZC131090 HHR131089:HIY131090 HRN131089:HSU131090 IBJ131089:ICQ131090 ILF131089:IMM131090 IVB131089:IWI131090 JEX131089:JGE131090 JOT131089:JQA131090 JYP131089:JZW131090 KIL131089:KJS131090 KSH131089:KTO131090 LCD131089:LDK131090 LLZ131089:LNG131090 LVV131089:LXC131090 MFR131089:MGY131090 MPN131089:MQU131090 MZJ131089:NAQ131090 NJF131089:NKM131090 NTB131089:NUI131090 OCX131089:OEE131090 OMT131089:OOA131090 OWP131089:OXW131090 PGL131089:PHS131090 PQH131089:PRO131090 QAD131089:QBK131090 QJZ131089:QLG131090 QTV131089:QVC131090 RDR131089:REY131090 RNN131089:ROU131090 RXJ131089:RYQ131090 SHF131089:SIM131090 SRB131089:SSI131090 TAX131089:TCE131090 TKT131089:TMA131090 TUP131089:TVW131090 UEL131089:UFS131090 UOH131089:UPO131090 UYD131089:UZK131090 VHZ131089:VJG131090 VRV131089:VTC131090 WBR131089:WCY131090 WLN131089:WMU131090 WVJ131089:WWQ131090 B196625:AI196626 IX196625:KE196626 ST196625:UA196626 ACP196625:ADW196626 AML196625:ANS196626 AWH196625:AXO196626 BGD196625:BHK196626 BPZ196625:BRG196626 BZV196625:CBC196626 CJR196625:CKY196626 CTN196625:CUU196626 DDJ196625:DEQ196626 DNF196625:DOM196626 DXB196625:DYI196626 EGX196625:EIE196626 EQT196625:ESA196626 FAP196625:FBW196626 FKL196625:FLS196626 FUH196625:FVO196626 GED196625:GFK196626 GNZ196625:GPG196626 GXV196625:GZC196626 HHR196625:HIY196626 HRN196625:HSU196626 IBJ196625:ICQ196626 ILF196625:IMM196626 IVB196625:IWI196626 JEX196625:JGE196626 JOT196625:JQA196626 JYP196625:JZW196626 KIL196625:KJS196626 KSH196625:KTO196626 LCD196625:LDK196626 LLZ196625:LNG196626 LVV196625:LXC196626 MFR196625:MGY196626 MPN196625:MQU196626 MZJ196625:NAQ196626 NJF196625:NKM196626 NTB196625:NUI196626 OCX196625:OEE196626 OMT196625:OOA196626 OWP196625:OXW196626 PGL196625:PHS196626 PQH196625:PRO196626 QAD196625:QBK196626 QJZ196625:QLG196626 QTV196625:QVC196626 RDR196625:REY196626 RNN196625:ROU196626 RXJ196625:RYQ196626 SHF196625:SIM196626 SRB196625:SSI196626 TAX196625:TCE196626 TKT196625:TMA196626 TUP196625:TVW196626 UEL196625:UFS196626 UOH196625:UPO196626 UYD196625:UZK196626 VHZ196625:VJG196626 VRV196625:VTC196626 WBR196625:WCY196626 WLN196625:WMU196626 WVJ196625:WWQ196626 B262161:AI262162 IX262161:KE262162 ST262161:UA262162 ACP262161:ADW262162 AML262161:ANS262162 AWH262161:AXO262162 BGD262161:BHK262162 BPZ262161:BRG262162 BZV262161:CBC262162 CJR262161:CKY262162 CTN262161:CUU262162 DDJ262161:DEQ262162 DNF262161:DOM262162 DXB262161:DYI262162 EGX262161:EIE262162 EQT262161:ESA262162 FAP262161:FBW262162 FKL262161:FLS262162 FUH262161:FVO262162 GED262161:GFK262162 GNZ262161:GPG262162 GXV262161:GZC262162 HHR262161:HIY262162 HRN262161:HSU262162 IBJ262161:ICQ262162 ILF262161:IMM262162 IVB262161:IWI262162 JEX262161:JGE262162 JOT262161:JQA262162 JYP262161:JZW262162 KIL262161:KJS262162 KSH262161:KTO262162 LCD262161:LDK262162 LLZ262161:LNG262162 LVV262161:LXC262162 MFR262161:MGY262162 MPN262161:MQU262162 MZJ262161:NAQ262162 NJF262161:NKM262162 NTB262161:NUI262162 OCX262161:OEE262162 OMT262161:OOA262162 OWP262161:OXW262162 PGL262161:PHS262162 PQH262161:PRO262162 QAD262161:QBK262162 QJZ262161:QLG262162 QTV262161:QVC262162 RDR262161:REY262162 RNN262161:ROU262162 RXJ262161:RYQ262162 SHF262161:SIM262162 SRB262161:SSI262162 TAX262161:TCE262162 TKT262161:TMA262162 TUP262161:TVW262162 UEL262161:UFS262162 UOH262161:UPO262162 UYD262161:UZK262162 VHZ262161:VJG262162 VRV262161:VTC262162 WBR262161:WCY262162 WLN262161:WMU262162 WVJ262161:WWQ262162 B327697:AI327698 IX327697:KE327698 ST327697:UA327698 ACP327697:ADW327698 AML327697:ANS327698 AWH327697:AXO327698 BGD327697:BHK327698 BPZ327697:BRG327698 BZV327697:CBC327698 CJR327697:CKY327698 CTN327697:CUU327698 DDJ327697:DEQ327698 DNF327697:DOM327698 DXB327697:DYI327698 EGX327697:EIE327698 EQT327697:ESA327698 FAP327697:FBW327698 FKL327697:FLS327698 FUH327697:FVO327698 GED327697:GFK327698 GNZ327697:GPG327698 GXV327697:GZC327698 HHR327697:HIY327698 HRN327697:HSU327698 IBJ327697:ICQ327698 ILF327697:IMM327698 IVB327697:IWI327698 JEX327697:JGE327698 JOT327697:JQA327698 JYP327697:JZW327698 KIL327697:KJS327698 KSH327697:KTO327698 LCD327697:LDK327698 LLZ327697:LNG327698 LVV327697:LXC327698 MFR327697:MGY327698 MPN327697:MQU327698 MZJ327697:NAQ327698 NJF327697:NKM327698 NTB327697:NUI327698 OCX327697:OEE327698 OMT327697:OOA327698 OWP327697:OXW327698 PGL327697:PHS327698 PQH327697:PRO327698 QAD327697:QBK327698 QJZ327697:QLG327698 QTV327697:QVC327698 RDR327697:REY327698 RNN327697:ROU327698 RXJ327697:RYQ327698 SHF327697:SIM327698 SRB327697:SSI327698 TAX327697:TCE327698 TKT327697:TMA327698 TUP327697:TVW327698 UEL327697:UFS327698 UOH327697:UPO327698 UYD327697:UZK327698 VHZ327697:VJG327698 VRV327697:VTC327698 WBR327697:WCY327698 WLN327697:WMU327698 WVJ327697:WWQ327698 B393233:AI393234 IX393233:KE393234 ST393233:UA393234 ACP393233:ADW393234 AML393233:ANS393234 AWH393233:AXO393234 BGD393233:BHK393234 BPZ393233:BRG393234 BZV393233:CBC393234 CJR393233:CKY393234 CTN393233:CUU393234 DDJ393233:DEQ393234 DNF393233:DOM393234 DXB393233:DYI393234 EGX393233:EIE393234 EQT393233:ESA393234 FAP393233:FBW393234 FKL393233:FLS393234 FUH393233:FVO393234 GED393233:GFK393234 GNZ393233:GPG393234 GXV393233:GZC393234 HHR393233:HIY393234 HRN393233:HSU393234 IBJ393233:ICQ393234 ILF393233:IMM393234 IVB393233:IWI393234 JEX393233:JGE393234 JOT393233:JQA393234 JYP393233:JZW393234 KIL393233:KJS393234 KSH393233:KTO393234 LCD393233:LDK393234 LLZ393233:LNG393234 LVV393233:LXC393234 MFR393233:MGY393234 MPN393233:MQU393234 MZJ393233:NAQ393234 NJF393233:NKM393234 NTB393233:NUI393234 OCX393233:OEE393234 OMT393233:OOA393234 OWP393233:OXW393234 PGL393233:PHS393234 PQH393233:PRO393234 QAD393233:QBK393234 QJZ393233:QLG393234 QTV393233:QVC393234 RDR393233:REY393234 RNN393233:ROU393234 RXJ393233:RYQ393234 SHF393233:SIM393234 SRB393233:SSI393234 TAX393233:TCE393234 TKT393233:TMA393234 TUP393233:TVW393234 UEL393233:UFS393234 UOH393233:UPO393234 UYD393233:UZK393234 VHZ393233:VJG393234 VRV393233:VTC393234 WBR393233:WCY393234 WLN393233:WMU393234 WVJ393233:WWQ393234 B458769:AI458770 IX458769:KE458770 ST458769:UA458770 ACP458769:ADW458770 AML458769:ANS458770 AWH458769:AXO458770 BGD458769:BHK458770 BPZ458769:BRG458770 BZV458769:CBC458770 CJR458769:CKY458770 CTN458769:CUU458770 DDJ458769:DEQ458770 DNF458769:DOM458770 DXB458769:DYI458770 EGX458769:EIE458770 EQT458769:ESA458770 FAP458769:FBW458770 FKL458769:FLS458770 FUH458769:FVO458770 GED458769:GFK458770 GNZ458769:GPG458770 GXV458769:GZC458770 HHR458769:HIY458770 HRN458769:HSU458770 IBJ458769:ICQ458770 ILF458769:IMM458770 IVB458769:IWI458770 JEX458769:JGE458770 JOT458769:JQA458770 JYP458769:JZW458770 KIL458769:KJS458770 KSH458769:KTO458770 LCD458769:LDK458770 LLZ458769:LNG458770 LVV458769:LXC458770 MFR458769:MGY458770 MPN458769:MQU458770 MZJ458769:NAQ458770 NJF458769:NKM458770 NTB458769:NUI458770 OCX458769:OEE458770 OMT458769:OOA458770 OWP458769:OXW458770 PGL458769:PHS458770 PQH458769:PRO458770 QAD458769:QBK458770 QJZ458769:QLG458770 QTV458769:QVC458770 RDR458769:REY458770 RNN458769:ROU458770 RXJ458769:RYQ458770 SHF458769:SIM458770 SRB458769:SSI458770 TAX458769:TCE458770 TKT458769:TMA458770 TUP458769:TVW458770 UEL458769:UFS458770 UOH458769:UPO458770 UYD458769:UZK458770 VHZ458769:VJG458770 VRV458769:VTC458770 WBR458769:WCY458770 WLN458769:WMU458770 WVJ458769:WWQ458770 B524305:AI524306 IX524305:KE524306 ST524305:UA524306 ACP524305:ADW524306 AML524305:ANS524306 AWH524305:AXO524306 BGD524305:BHK524306 BPZ524305:BRG524306 BZV524305:CBC524306 CJR524305:CKY524306 CTN524305:CUU524306 DDJ524305:DEQ524306 DNF524305:DOM524306 DXB524305:DYI524306 EGX524305:EIE524306 EQT524305:ESA524306 FAP524305:FBW524306 FKL524305:FLS524306 FUH524305:FVO524306 GED524305:GFK524306 GNZ524305:GPG524306 GXV524305:GZC524306 HHR524305:HIY524306 HRN524305:HSU524306 IBJ524305:ICQ524306 ILF524305:IMM524306 IVB524305:IWI524306 JEX524305:JGE524306 JOT524305:JQA524306 JYP524305:JZW524306 KIL524305:KJS524306 KSH524305:KTO524306 LCD524305:LDK524306 LLZ524305:LNG524306 LVV524305:LXC524306 MFR524305:MGY524306 MPN524305:MQU524306 MZJ524305:NAQ524306 NJF524305:NKM524306 NTB524305:NUI524306 OCX524305:OEE524306 OMT524305:OOA524306 OWP524305:OXW524306 PGL524305:PHS524306 PQH524305:PRO524306 QAD524305:QBK524306 QJZ524305:QLG524306 QTV524305:QVC524306 RDR524305:REY524306 RNN524305:ROU524306 RXJ524305:RYQ524306 SHF524305:SIM524306 SRB524305:SSI524306 TAX524305:TCE524306 TKT524305:TMA524306 TUP524305:TVW524306 UEL524305:UFS524306 UOH524305:UPO524306 UYD524305:UZK524306 VHZ524305:VJG524306 VRV524305:VTC524306 WBR524305:WCY524306 WLN524305:WMU524306 WVJ524305:WWQ524306 B589841:AI589842 IX589841:KE589842 ST589841:UA589842 ACP589841:ADW589842 AML589841:ANS589842 AWH589841:AXO589842 BGD589841:BHK589842 BPZ589841:BRG589842 BZV589841:CBC589842 CJR589841:CKY589842 CTN589841:CUU589842 DDJ589841:DEQ589842 DNF589841:DOM589842 DXB589841:DYI589842 EGX589841:EIE589842 EQT589841:ESA589842 FAP589841:FBW589842 FKL589841:FLS589842 FUH589841:FVO589842 GED589841:GFK589842 GNZ589841:GPG589842 GXV589841:GZC589842 HHR589841:HIY589842 HRN589841:HSU589842 IBJ589841:ICQ589842 ILF589841:IMM589842 IVB589841:IWI589842 JEX589841:JGE589842 JOT589841:JQA589842 JYP589841:JZW589842 KIL589841:KJS589842 KSH589841:KTO589842 LCD589841:LDK589842 LLZ589841:LNG589842 LVV589841:LXC589842 MFR589841:MGY589842 MPN589841:MQU589842 MZJ589841:NAQ589842 NJF589841:NKM589842 NTB589841:NUI589842 OCX589841:OEE589842 OMT589841:OOA589842 OWP589841:OXW589842 PGL589841:PHS589842 PQH589841:PRO589842 QAD589841:QBK589842 QJZ589841:QLG589842 QTV589841:QVC589842 RDR589841:REY589842 RNN589841:ROU589842 RXJ589841:RYQ589842 SHF589841:SIM589842 SRB589841:SSI589842 TAX589841:TCE589842 TKT589841:TMA589842 TUP589841:TVW589842 UEL589841:UFS589842 UOH589841:UPO589842 UYD589841:UZK589842 VHZ589841:VJG589842 VRV589841:VTC589842 WBR589841:WCY589842 WLN589841:WMU589842 WVJ589841:WWQ589842 B655377:AI655378 IX655377:KE655378 ST655377:UA655378 ACP655377:ADW655378 AML655377:ANS655378 AWH655377:AXO655378 BGD655377:BHK655378 BPZ655377:BRG655378 BZV655377:CBC655378 CJR655377:CKY655378 CTN655377:CUU655378 DDJ655377:DEQ655378 DNF655377:DOM655378 DXB655377:DYI655378 EGX655377:EIE655378 EQT655377:ESA655378 FAP655377:FBW655378 FKL655377:FLS655378 FUH655377:FVO655378 GED655377:GFK655378 GNZ655377:GPG655378 GXV655377:GZC655378 HHR655377:HIY655378 HRN655377:HSU655378 IBJ655377:ICQ655378 ILF655377:IMM655378 IVB655377:IWI655378 JEX655377:JGE655378 JOT655377:JQA655378 JYP655377:JZW655378 KIL655377:KJS655378 KSH655377:KTO655378 LCD655377:LDK655378 LLZ655377:LNG655378 LVV655377:LXC655378 MFR655377:MGY655378 MPN655377:MQU655378 MZJ655377:NAQ655378 NJF655377:NKM655378 NTB655377:NUI655378 OCX655377:OEE655378 OMT655377:OOA655378 OWP655377:OXW655378 PGL655377:PHS655378 PQH655377:PRO655378 QAD655377:QBK655378 QJZ655377:QLG655378 QTV655377:QVC655378 RDR655377:REY655378 RNN655377:ROU655378 RXJ655377:RYQ655378 SHF655377:SIM655378 SRB655377:SSI655378 TAX655377:TCE655378 TKT655377:TMA655378 TUP655377:TVW655378 UEL655377:UFS655378 UOH655377:UPO655378 UYD655377:UZK655378 VHZ655377:VJG655378 VRV655377:VTC655378 WBR655377:WCY655378 WLN655377:WMU655378 WVJ655377:WWQ655378 B720913:AI720914 IX720913:KE720914 ST720913:UA720914 ACP720913:ADW720914 AML720913:ANS720914 AWH720913:AXO720914 BGD720913:BHK720914 BPZ720913:BRG720914 BZV720913:CBC720914 CJR720913:CKY720914 CTN720913:CUU720914 DDJ720913:DEQ720914 DNF720913:DOM720914 DXB720913:DYI720914 EGX720913:EIE720914 EQT720913:ESA720914 FAP720913:FBW720914 FKL720913:FLS720914 FUH720913:FVO720914 GED720913:GFK720914 GNZ720913:GPG720914 GXV720913:GZC720914 HHR720913:HIY720914 HRN720913:HSU720914 IBJ720913:ICQ720914 ILF720913:IMM720914 IVB720913:IWI720914 JEX720913:JGE720914 JOT720913:JQA720914 JYP720913:JZW720914 KIL720913:KJS720914 KSH720913:KTO720914 LCD720913:LDK720914 LLZ720913:LNG720914 LVV720913:LXC720914 MFR720913:MGY720914 MPN720913:MQU720914 MZJ720913:NAQ720914 NJF720913:NKM720914 NTB720913:NUI720914 OCX720913:OEE720914 OMT720913:OOA720914 OWP720913:OXW720914 PGL720913:PHS720914 PQH720913:PRO720914 QAD720913:QBK720914 QJZ720913:QLG720914 QTV720913:QVC720914 RDR720913:REY720914 RNN720913:ROU720914 RXJ720913:RYQ720914 SHF720913:SIM720914 SRB720913:SSI720914 TAX720913:TCE720914 TKT720913:TMA720914 TUP720913:TVW720914 UEL720913:UFS720914 UOH720913:UPO720914 UYD720913:UZK720914 VHZ720913:VJG720914 VRV720913:VTC720914 WBR720913:WCY720914 WLN720913:WMU720914 WVJ720913:WWQ720914 B786449:AI786450 IX786449:KE786450 ST786449:UA786450 ACP786449:ADW786450 AML786449:ANS786450 AWH786449:AXO786450 BGD786449:BHK786450 BPZ786449:BRG786450 BZV786449:CBC786450 CJR786449:CKY786450 CTN786449:CUU786450 DDJ786449:DEQ786450 DNF786449:DOM786450 DXB786449:DYI786450 EGX786449:EIE786450 EQT786449:ESA786450 FAP786449:FBW786450 FKL786449:FLS786450 FUH786449:FVO786450 GED786449:GFK786450 GNZ786449:GPG786450 GXV786449:GZC786450 HHR786449:HIY786450 HRN786449:HSU786450 IBJ786449:ICQ786450 ILF786449:IMM786450 IVB786449:IWI786450 JEX786449:JGE786450 JOT786449:JQA786450 JYP786449:JZW786450 KIL786449:KJS786450 KSH786449:KTO786450 LCD786449:LDK786450 LLZ786449:LNG786450 LVV786449:LXC786450 MFR786449:MGY786450 MPN786449:MQU786450 MZJ786449:NAQ786450 NJF786449:NKM786450 NTB786449:NUI786450 OCX786449:OEE786450 OMT786449:OOA786450 OWP786449:OXW786450 PGL786449:PHS786450 PQH786449:PRO786450 QAD786449:QBK786450 QJZ786449:QLG786450 QTV786449:QVC786450 RDR786449:REY786450 RNN786449:ROU786450 RXJ786449:RYQ786450 SHF786449:SIM786450 SRB786449:SSI786450 TAX786449:TCE786450 TKT786449:TMA786450 TUP786449:TVW786450 UEL786449:UFS786450 UOH786449:UPO786450 UYD786449:UZK786450 VHZ786449:VJG786450 VRV786449:VTC786450 WBR786449:WCY786450 WLN786449:WMU786450 WVJ786449:WWQ786450 B851985:AI851986 IX851985:KE851986 ST851985:UA851986 ACP851985:ADW851986 AML851985:ANS851986 AWH851985:AXO851986 BGD851985:BHK851986 BPZ851985:BRG851986 BZV851985:CBC851986 CJR851985:CKY851986 CTN851985:CUU851986 DDJ851985:DEQ851986 DNF851985:DOM851986 DXB851985:DYI851986 EGX851985:EIE851986 EQT851985:ESA851986 FAP851985:FBW851986 FKL851985:FLS851986 FUH851985:FVO851986 GED851985:GFK851986 GNZ851985:GPG851986 GXV851985:GZC851986 HHR851985:HIY851986 HRN851985:HSU851986 IBJ851985:ICQ851986 ILF851985:IMM851986 IVB851985:IWI851986 JEX851985:JGE851986 JOT851985:JQA851986 JYP851985:JZW851986 KIL851985:KJS851986 KSH851985:KTO851986 LCD851985:LDK851986 LLZ851985:LNG851986 LVV851985:LXC851986 MFR851985:MGY851986 MPN851985:MQU851986 MZJ851985:NAQ851986 NJF851985:NKM851986 NTB851985:NUI851986 OCX851985:OEE851986 OMT851985:OOA851986 OWP851985:OXW851986 PGL851985:PHS851986 PQH851985:PRO851986 QAD851985:QBK851986 QJZ851985:QLG851986 QTV851985:QVC851986 RDR851985:REY851986 RNN851985:ROU851986 RXJ851985:RYQ851986 SHF851985:SIM851986 SRB851985:SSI851986 TAX851985:TCE851986 TKT851985:TMA851986 TUP851985:TVW851986 UEL851985:UFS851986 UOH851985:UPO851986 UYD851985:UZK851986 VHZ851985:VJG851986 VRV851985:VTC851986 WBR851985:WCY851986 WLN851985:WMU851986 WVJ851985:WWQ851986 B917521:AI917522 IX917521:KE917522 ST917521:UA917522 ACP917521:ADW917522 AML917521:ANS917522 AWH917521:AXO917522 BGD917521:BHK917522 BPZ917521:BRG917522 BZV917521:CBC917522 CJR917521:CKY917522 CTN917521:CUU917522 DDJ917521:DEQ917522 DNF917521:DOM917522 DXB917521:DYI917522 EGX917521:EIE917522 EQT917521:ESA917522 FAP917521:FBW917522 FKL917521:FLS917522 FUH917521:FVO917522 GED917521:GFK917522 GNZ917521:GPG917522 GXV917521:GZC917522 HHR917521:HIY917522 HRN917521:HSU917522 IBJ917521:ICQ917522 ILF917521:IMM917522 IVB917521:IWI917522 JEX917521:JGE917522 JOT917521:JQA917522 JYP917521:JZW917522 KIL917521:KJS917522 KSH917521:KTO917522 LCD917521:LDK917522 LLZ917521:LNG917522 LVV917521:LXC917522 MFR917521:MGY917522 MPN917521:MQU917522 MZJ917521:NAQ917522 NJF917521:NKM917522 NTB917521:NUI917522 OCX917521:OEE917522 OMT917521:OOA917522 OWP917521:OXW917522 PGL917521:PHS917522 PQH917521:PRO917522 QAD917521:QBK917522 QJZ917521:QLG917522 QTV917521:QVC917522 RDR917521:REY917522 RNN917521:ROU917522 RXJ917521:RYQ917522 SHF917521:SIM917522 SRB917521:SSI917522 TAX917521:TCE917522 TKT917521:TMA917522 TUP917521:TVW917522 UEL917521:UFS917522 UOH917521:UPO917522 UYD917521:UZK917522 VHZ917521:VJG917522 VRV917521:VTC917522 WBR917521:WCY917522 WLN917521:WMU917522 WVJ917521:WWQ917522 B983057:AI983058 IX983057:KE983058 ST983057:UA983058 ACP983057:ADW983058 AML983057:ANS983058 AWH983057:AXO983058 BGD983057:BHK983058 BPZ983057:BRG983058 BZV983057:CBC983058 CJR983057:CKY983058 CTN983057:CUU983058 DDJ983057:DEQ983058 DNF983057:DOM983058 DXB983057:DYI983058 EGX983057:EIE983058 EQT983057:ESA983058 FAP983057:FBW983058 FKL983057:FLS983058 FUH983057:FVO983058 GED983057:GFK983058 GNZ983057:GPG983058 GXV983057:GZC983058 HHR983057:HIY983058 HRN983057:HSU983058 IBJ983057:ICQ983058 ILF983057:IMM983058 IVB983057:IWI983058 JEX983057:JGE983058 JOT983057:JQA983058 JYP983057:JZW983058 KIL983057:KJS983058 KSH983057:KTO983058 LCD983057:LDK983058 LLZ983057:LNG983058 LVV983057:LXC983058 MFR983057:MGY983058 MPN983057:MQU983058 MZJ983057:NAQ983058 NJF983057:NKM983058 NTB983057:NUI983058 OCX983057:OEE983058 OMT983057:OOA983058 OWP983057:OXW983058 PGL983057:PHS983058 PQH983057:PRO983058 QAD983057:QBK983058 QJZ983057:QLG983058 QTV983057:QVC983058 RDR983057:REY983058 RNN983057:ROU983058 RXJ983057:RYQ983058 SHF983057:SIM983058 SRB983057:SSI983058 TAX983057:TCE983058 TKT983057:TMA983058 TUP983057:TVW983058 UEL983057:UFS983058 UOH983057:UPO983058 UYD983057:UZK983058 VHZ983057:VJG983058 VRV983057:VTC983058 WBR983057:WCY983058 WLN983057:WMU983058 WVJ983057:WWQ983058 AJ65552:AJ65554 KF65552:KF65554 UB65552:UB65554 ADX65552:ADX65554 ANT65552:ANT65554 AXP65552:AXP65554 BHL65552:BHL65554 BRH65552:BRH65554 CBD65552:CBD65554 CKZ65552:CKZ65554 CUV65552:CUV65554 DER65552:DER65554 DON65552:DON65554 DYJ65552:DYJ65554 EIF65552:EIF65554 ESB65552:ESB65554 FBX65552:FBX65554 FLT65552:FLT65554 FVP65552:FVP65554 GFL65552:GFL65554 GPH65552:GPH65554 GZD65552:GZD65554 HIZ65552:HIZ65554 HSV65552:HSV65554 ICR65552:ICR65554 IMN65552:IMN65554 IWJ65552:IWJ65554 JGF65552:JGF65554 JQB65552:JQB65554 JZX65552:JZX65554 KJT65552:KJT65554 KTP65552:KTP65554 LDL65552:LDL65554 LNH65552:LNH65554 LXD65552:LXD65554 MGZ65552:MGZ65554 MQV65552:MQV65554 NAR65552:NAR65554 NKN65552:NKN65554 NUJ65552:NUJ65554 OEF65552:OEF65554 OOB65552:OOB65554 OXX65552:OXX65554 PHT65552:PHT65554 PRP65552:PRP65554 QBL65552:QBL65554 QLH65552:QLH65554 QVD65552:QVD65554 REZ65552:REZ65554 ROV65552:ROV65554 RYR65552:RYR65554 SIN65552:SIN65554 SSJ65552:SSJ65554 TCF65552:TCF65554 TMB65552:TMB65554 TVX65552:TVX65554 UFT65552:UFT65554 UPP65552:UPP65554 UZL65552:UZL65554 VJH65552:VJH65554 VTD65552:VTD65554 WCZ65552:WCZ65554 WMV65552:WMV65554 WWR65552:WWR65554 AJ131088:AJ131090 KF131088:KF131090 UB131088:UB131090 ADX131088:ADX131090 ANT131088:ANT131090 AXP131088:AXP131090 BHL131088:BHL131090 BRH131088:BRH131090 CBD131088:CBD131090 CKZ131088:CKZ131090 CUV131088:CUV131090 DER131088:DER131090 DON131088:DON131090 DYJ131088:DYJ131090 EIF131088:EIF131090 ESB131088:ESB131090 FBX131088:FBX131090 FLT131088:FLT131090 FVP131088:FVP131090 GFL131088:GFL131090 GPH131088:GPH131090 GZD131088:GZD131090 HIZ131088:HIZ131090 HSV131088:HSV131090 ICR131088:ICR131090 IMN131088:IMN131090 IWJ131088:IWJ131090 JGF131088:JGF131090 JQB131088:JQB131090 JZX131088:JZX131090 KJT131088:KJT131090 KTP131088:KTP131090 LDL131088:LDL131090 LNH131088:LNH131090 LXD131088:LXD131090 MGZ131088:MGZ131090 MQV131088:MQV131090 NAR131088:NAR131090 NKN131088:NKN131090 NUJ131088:NUJ131090 OEF131088:OEF131090 OOB131088:OOB131090 OXX131088:OXX131090 PHT131088:PHT131090 PRP131088:PRP131090 QBL131088:QBL131090 QLH131088:QLH131090 QVD131088:QVD131090 REZ131088:REZ131090 ROV131088:ROV131090 RYR131088:RYR131090 SIN131088:SIN131090 SSJ131088:SSJ131090 TCF131088:TCF131090 TMB131088:TMB131090 TVX131088:TVX131090 UFT131088:UFT131090 UPP131088:UPP131090 UZL131088:UZL131090 VJH131088:VJH131090 VTD131088:VTD131090 WCZ131088:WCZ131090 WMV131088:WMV131090 WWR131088:WWR131090 AJ196624:AJ196626 KF196624:KF196626 UB196624:UB196626 ADX196624:ADX196626 ANT196624:ANT196626 AXP196624:AXP196626 BHL196624:BHL196626 BRH196624:BRH196626 CBD196624:CBD196626 CKZ196624:CKZ196626 CUV196624:CUV196626 DER196624:DER196626 DON196624:DON196626 DYJ196624:DYJ196626 EIF196624:EIF196626 ESB196624:ESB196626 FBX196624:FBX196626 FLT196624:FLT196626 FVP196624:FVP196626 GFL196624:GFL196626 GPH196624:GPH196626 GZD196624:GZD196626 HIZ196624:HIZ196626 HSV196624:HSV196626 ICR196624:ICR196626 IMN196624:IMN196626 IWJ196624:IWJ196626 JGF196624:JGF196626 JQB196624:JQB196626 JZX196624:JZX196626 KJT196624:KJT196626 KTP196624:KTP196626 LDL196624:LDL196626 LNH196624:LNH196626 LXD196624:LXD196626 MGZ196624:MGZ196626 MQV196624:MQV196626 NAR196624:NAR196626 NKN196624:NKN196626 NUJ196624:NUJ196626 OEF196624:OEF196626 OOB196624:OOB196626 OXX196624:OXX196626 PHT196624:PHT196626 PRP196624:PRP196626 QBL196624:QBL196626 QLH196624:QLH196626 QVD196624:QVD196626 REZ196624:REZ196626 ROV196624:ROV196626 RYR196624:RYR196626 SIN196624:SIN196626 SSJ196624:SSJ196626 TCF196624:TCF196626 TMB196624:TMB196626 TVX196624:TVX196626 UFT196624:UFT196626 UPP196624:UPP196626 UZL196624:UZL196626 VJH196624:VJH196626 VTD196624:VTD196626 WCZ196624:WCZ196626 WMV196624:WMV196626 WWR196624:WWR196626 AJ262160:AJ262162 KF262160:KF262162 UB262160:UB262162 ADX262160:ADX262162 ANT262160:ANT262162 AXP262160:AXP262162 BHL262160:BHL262162 BRH262160:BRH262162 CBD262160:CBD262162 CKZ262160:CKZ262162 CUV262160:CUV262162 DER262160:DER262162 DON262160:DON262162 DYJ262160:DYJ262162 EIF262160:EIF262162 ESB262160:ESB262162 FBX262160:FBX262162 FLT262160:FLT262162 FVP262160:FVP262162 GFL262160:GFL262162 GPH262160:GPH262162 GZD262160:GZD262162 HIZ262160:HIZ262162 HSV262160:HSV262162 ICR262160:ICR262162 IMN262160:IMN262162 IWJ262160:IWJ262162 JGF262160:JGF262162 JQB262160:JQB262162 JZX262160:JZX262162 KJT262160:KJT262162 KTP262160:KTP262162 LDL262160:LDL262162 LNH262160:LNH262162 LXD262160:LXD262162 MGZ262160:MGZ262162 MQV262160:MQV262162 NAR262160:NAR262162 NKN262160:NKN262162 NUJ262160:NUJ262162 OEF262160:OEF262162 OOB262160:OOB262162 OXX262160:OXX262162 PHT262160:PHT262162 PRP262160:PRP262162 QBL262160:QBL262162 QLH262160:QLH262162 QVD262160:QVD262162 REZ262160:REZ262162 ROV262160:ROV262162 RYR262160:RYR262162 SIN262160:SIN262162 SSJ262160:SSJ262162 TCF262160:TCF262162 TMB262160:TMB262162 TVX262160:TVX262162 UFT262160:UFT262162 UPP262160:UPP262162 UZL262160:UZL262162 VJH262160:VJH262162 VTD262160:VTD262162 WCZ262160:WCZ262162 WMV262160:WMV262162 WWR262160:WWR262162 AJ327696:AJ327698 KF327696:KF327698 UB327696:UB327698 ADX327696:ADX327698 ANT327696:ANT327698 AXP327696:AXP327698 BHL327696:BHL327698 BRH327696:BRH327698 CBD327696:CBD327698 CKZ327696:CKZ327698 CUV327696:CUV327698 DER327696:DER327698 DON327696:DON327698 DYJ327696:DYJ327698 EIF327696:EIF327698 ESB327696:ESB327698 FBX327696:FBX327698 FLT327696:FLT327698 FVP327696:FVP327698 GFL327696:GFL327698 GPH327696:GPH327698 GZD327696:GZD327698 HIZ327696:HIZ327698 HSV327696:HSV327698 ICR327696:ICR327698 IMN327696:IMN327698 IWJ327696:IWJ327698 JGF327696:JGF327698 JQB327696:JQB327698 JZX327696:JZX327698 KJT327696:KJT327698 KTP327696:KTP327698 LDL327696:LDL327698 LNH327696:LNH327698 LXD327696:LXD327698 MGZ327696:MGZ327698 MQV327696:MQV327698 NAR327696:NAR327698 NKN327696:NKN327698 NUJ327696:NUJ327698 OEF327696:OEF327698 OOB327696:OOB327698 OXX327696:OXX327698 PHT327696:PHT327698 PRP327696:PRP327698 QBL327696:QBL327698 QLH327696:QLH327698 QVD327696:QVD327698 REZ327696:REZ327698 ROV327696:ROV327698 RYR327696:RYR327698 SIN327696:SIN327698 SSJ327696:SSJ327698 TCF327696:TCF327698 TMB327696:TMB327698 TVX327696:TVX327698 UFT327696:UFT327698 UPP327696:UPP327698 UZL327696:UZL327698 VJH327696:VJH327698 VTD327696:VTD327698 WCZ327696:WCZ327698 WMV327696:WMV327698 WWR327696:WWR327698 AJ393232:AJ393234 KF393232:KF393234 UB393232:UB393234 ADX393232:ADX393234 ANT393232:ANT393234 AXP393232:AXP393234 BHL393232:BHL393234 BRH393232:BRH393234 CBD393232:CBD393234 CKZ393232:CKZ393234 CUV393232:CUV393234 DER393232:DER393234 DON393232:DON393234 DYJ393232:DYJ393234 EIF393232:EIF393234 ESB393232:ESB393234 FBX393232:FBX393234 FLT393232:FLT393234 FVP393232:FVP393234 GFL393232:GFL393234 GPH393232:GPH393234 GZD393232:GZD393234 HIZ393232:HIZ393234 HSV393232:HSV393234 ICR393232:ICR393234 IMN393232:IMN393234 IWJ393232:IWJ393234 JGF393232:JGF393234 JQB393232:JQB393234 JZX393232:JZX393234 KJT393232:KJT393234 KTP393232:KTP393234 LDL393232:LDL393234 LNH393232:LNH393234 LXD393232:LXD393234 MGZ393232:MGZ393234 MQV393232:MQV393234 NAR393232:NAR393234 NKN393232:NKN393234 NUJ393232:NUJ393234 OEF393232:OEF393234 OOB393232:OOB393234 OXX393232:OXX393234 PHT393232:PHT393234 PRP393232:PRP393234 QBL393232:QBL393234 QLH393232:QLH393234 QVD393232:QVD393234 REZ393232:REZ393234 ROV393232:ROV393234 RYR393232:RYR393234 SIN393232:SIN393234 SSJ393232:SSJ393234 TCF393232:TCF393234 TMB393232:TMB393234 TVX393232:TVX393234 UFT393232:UFT393234 UPP393232:UPP393234 UZL393232:UZL393234 VJH393232:VJH393234 VTD393232:VTD393234 WCZ393232:WCZ393234 WMV393232:WMV393234 WWR393232:WWR393234 AJ458768:AJ458770 KF458768:KF458770 UB458768:UB458770 ADX458768:ADX458770 ANT458768:ANT458770 AXP458768:AXP458770 BHL458768:BHL458770 BRH458768:BRH458770 CBD458768:CBD458770 CKZ458768:CKZ458770 CUV458768:CUV458770 DER458768:DER458770 DON458768:DON458770 DYJ458768:DYJ458770 EIF458768:EIF458770 ESB458768:ESB458770 FBX458768:FBX458770 FLT458768:FLT458770 FVP458768:FVP458770 GFL458768:GFL458770 GPH458768:GPH458770 GZD458768:GZD458770 HIZ458768:HIZ458770 HSV458768:HSV458770 ICR458768:ICR458770 IMN458768:IMN458770 IWJ458768:IWJ458770 JGF458768:JGF458770 JQB458768:JQB458770 JZX458768:JZX458770 KJT458768:KJT458770 KTP458768:KTP458770 LDL458768:LDL458770 LNH458768:LNH458770 LXD458768:LXD458770 MGZ458768:MGZ458770 MQV458768:MQV458770 NAR458768:NAR458770 NKN458768:NKN458770 NUJ458768:NUJ458770 OEF458768:OEF458770 OOB458768:OOB458770 OXX458768:OXX458770 PHT458768:PHT458770 PRP458768:PRP458770 QBL458768:QBL458770 QLH458768:QLH458770 QVD458768:QVD458770 REZ458768:REZ458770 ROV458768:ROV458770 RYR458768:RYR458770 SIN458768:SIN458770 SSJ458768:SSJ458770 TCF458768:TCF458770 TMB458768:TMB458770 TVX458768:TVX458770 UFT458768:UFT458770 UPP458768:UPP458770 UZL458768:UZL458770 VJH458768:VJH458770 VTD458768:VTD458770 WCZ458768:WCZ458770 WMV458768:WMV458770 WWR458768:WWR458770 AJ524304:AJ524306 KF524304:KF524306 UB524304:UB524306 ADX524304:ADX524306 ANT524304:ANT524306 AXP524304:AXP524306 BHL524304:BHL524306 BRH524304:BRH524306 CBD524304:CBD524306 CKZ524304:CKZ524306 CUV524304:CUV524306 DER524304:DER524306 DON524304:DON524306 DYJ524304:DYJ524306 EIF524304:EIF524306 ESB524304:ESB524306 FBX524304:FBX524306 FLT524304:FLT524306 FVP524304:FVP524306 GFL524304:GFL524306 GPH524304:GPH524306 GZD524304:GZD524306 HIZ524304:HIZ524306 HSV524304:HSV524306 ICR524304:ICR524306 IMN524304:IMN524306 IWJ524304:IWJ524306 JGF524304:JGF524306 JQB524304:JQB524306 JZX524304:JZX524306 KJT524304:KJT524306 KTP524304:KTP524306 LDL524304:LDL524306 LNH524304:LNH524306 LXD524304:LXD524306 MGZ524304:MGZ524306 MQV524304:MQV524306 NAR524304:NAR524306 NKN524304:NKN524306 NUJ524304:NUJ524306 OEF524304:OEF524306 OOB524304:OOB524306 OXX524304:OXX524306 PHT524304:PHT524306 PRP524304:PRP524306 QBL524304:QBL524306 QLH524304:QLH524306 QVD524304:QVD524306 REZ524304:REZ524306 ROV524304:ROV524306 RYR524304:RYR524306 SIN524304:SIN524306 SSJ524304:SSJ524306 TCF524304:TCF524306 TMB524304:TMB524306 TVX524304:TVX524306 UFT524304:UFT524306 UPP524304:UPP524306 UZL524304:UZL524306 VJH524304:VJH524306 VTD524304:VTD524306 WCZ524304:WCZ524306 WMV524304:WMV524306 WWR524304:WWR524306 AJ589840:AJ589842 KF589840:KF589842 UB589840:UB589842 ADX589840:ADX589842 ANT589840:ANT589842 AXP589840:AXP589842 BHL589840:BHL589842 BRH589840:BRH589842 CBD589840:CBD589842 CKZ589840:CKZ589842 CUV589840:CUV589842 DER589840:DER589842 DON589840:DON589842 DYJ589840:DYJ589842 EIF589840:EIF589842 ESB589840:ESB589842 FBX589840:FBX589842 FLT589840:FLT589842 FVP589840:FVP589842 GFL589840:GFL589842 GPH589840:GPH589842 GZD589840:GZD589842 HIZ589840:HIZ589842 HSV589840:HSV589842 ICR589840:ICR589842 IMN589840:IMN589842 IWJ589840:IWJ589842 JGF589840:JGF589842 JQB589840:JQB589842 JZX589840:JZX589842 KJT589840:KJT589842 KTP589840:KTP589842 LDL589840:LDL589842 LNH589840:LNH589842 LXD589840:LXD589842 MGZ589840:MGZ589842 MQV589840:MQV589842 NAR589840:NAR589842 NKN589840:NKN589842 NUJ589840:NUJ589842 OEF589840:OEF589842 OOB589840:OOB589842 OXX589840:OXX589842 PHT589840:PHT589842 PRP589840:PRP589842 QBL589840:QBL589842 QLH589840:QLH589842 QVD589840:QVD589842 REZ589840:REZ589842 ROV589840:ROV589842 RYR589840:RYR589842 SIN589840:SIN589842 SSJ589840:SSJ589842 TCF589840:TCF589842 TMB589840:TMB589842 TVX589840:TVX589842 UFT589840:UFT589842 UPP589840:UPP589842 UZL589840:UZL589842 VJH589840:VJH589842 VTD589840:VTD589842 WCZ589840:WCZ589842 WMV589840:WMV589842 WWR589840:WWR589842 AJ655376:AJ655378 KF655376:KF655378 UB655376:UB655378 ADX655376:ADX655378 ANT655376:ANT655378 AXP655376:AXP655378 BHL655376:BHL655378 BRH655376:BRH655378 CBD655376:CBD655378 CKZ655376:CKZ655378 CUV655376:CUV655378 DER655376:DER655378 DON655376:DON655378 DYJ655376:DYJ655378 EIF655376:EIF655378 ESB655376:ESB655378 FBX655376:FBX655378 FLT655376:FLT655378 FVP655376:FVP655378 GFL655376:GFL655378 GPH655376:GPH655378 GZD655376:GZD655378 HIZ655376:HIZ655378 HSV655376:HSV655378 ICR655376:ICR655378 IMN655376:IMN655378 IWJ655376:IWJ655378 JGF655376:JGF655378 JQB655376:JQB655378 JZX655376:JZX655378 KJT655376:KJT655378 KTP655376:KTP655378 LDL655376:LDL655378 LNH655376:LNH655378 LXD655376:LXD655378 MGZ655376:MGZ655378 MQV655376:MQV655378 NAR655376:NAR655378 NKN655376:NKN655378 NUJ655376:NUJ655378 OEF655376:OEF655378 OOB655376:OOB655378 OXX655376:OXX655378 PHT655376:PHT655378 PRP655376:PRP655378 QBL655376:QBL655378 QLH655376:QLH655378 QVD655376:QVD655378 REZ655376:REZ655378 ROV655376:ROV655378 RYR655376:RYR655378 SIN655376:SIN655378 SSJ655376:SSJ655378 TCF655376:TCF655378 TMB655376:TMB655378 TVX655376:TVX655378 UFT655376:UFT655378 UPP655376:UPP655378 UZL655376:UZL655378 VJH655376:VJH655378 VTD655376:VTD655378 WCZ655376:WCZ655378 WMV655376:WMV655378 WWR655376:WWR655378 AJ720912:AJ720914 KF720912:KF720914 UB720912:UB720914 ADX720912:ADX720914 ANT720912:ANT720914 AXP720912:AXP720914 BHL720912:BHL720914 BRH720912:BRH720914 CBD720912:CBD720914 CKZ720912:CKZ720914 CUV720912:CUV720914 DER720912:DER720914 DON720912:DON720914 DYJ720912:DYJ720914 EIF720912:EIF720914 ESB720912:ESB720914 FBX720912:FBX720914 FLT720912:FLT720914 FVP720912:FVP720914 GFL720912:GFL720914 GPH720912:GPH720914 GZD720912:GZD720914 HIZ720912:HIZ720914 HSV720912:HSV720914 ICR720912:ICR720914 IMN720912:IMN720914 IWJ720912:IWJ720914 JGF720912:JGF720914 JQB720912:JQB720914 JZX720912:JZX720914 KJT720912:KJT720914 KTP720912:KTP720914 LDL720912:LDL720914 LNH720912:LNH720914 LXD720912:LXD720914 MGZ720912:MGZ720914 MQV720912:MQV720914 NAR720912:NAR720914 NKN720912:NKN720914 NUJ720912:NUJ720914 OEF720912:OEF720914 OOB720912:OOB720914 OXX720912:OXX720914 PHT720912:PHT720914 PRP720912:PRP720914 QBL720912:QBL720914 QLH720912:QLH720914 QVD720912:QVD720914 REZ720912:REZ720914 ROV720912:ROV720914 RYR720912:RYR720914 SIN720912:SIN720914 SSJ720912:SSJ720914 TCF720912:TCF720914 TMB720912:TMB720914 TVX720912:TVX720914 UFT720912:UFT720914 UPP720912:UPP720914 UZL720912:UZL720914 VJH720912:VJH720914 VTD720912:VTD720914 WCZ720912:WCZ720914 WMV720912:WMV720914 WWR720912:WWR720914 AJ786448:AJ786450 KF786448:KF786450 UB786448:UB786450 ADX786448:ADX786450 ANT786448:ANT786450 AXP786448:AXP786450 BHL786448:BHL786450 BRH786448:BRH786450 CBD786448:CBD786450 CKZ786448:CKZ786450 CUV786448:CUV786450 DER786448:DER786450 DON786448:DON786450 DYJ786448:DYJ786450 EIF786448:EIF786450 ESB786448:ESB786450 FBX786448:FBX786450 FLT786448:FLT786450 FVP786448:FVP786450 GFL786448:GFL786450 GPH786448:GPH786450 GZD786448:GZD786450 HIZ786448:HIZ786450 HSV786448:HSV786450 ICR786448:ICR786450 IMN786448:IMN786450 IWJ786448:IWJ786450 JGF786448:JGF786450 JQB786448:JQB786450 JZX786448:JZX786450 KJT786448:KJT786450 KTP786448:KTP786450 LDL786448:LDL786450 LNH786448:LNH786450 LXD786448:LXD786450 MGZ786448:MGZ786450 MQV786448:MQV786450 NAR786448:NAR786450 NKN786448:NKN786450 NUJ786448:NUJ786450 OEF786448:OEF786450 OOB786448:OOB786450 OXX786448:OXX786450 PHT786448:PHT786450 PRP786448:PRP786450 QBL786448:QBL786450 QLH786448:QLH786450 QVD786448:QVD786450 REZ786448:REZ786450 ROV786448:ROV786450 RYR786448:RYR786450 SIN786448:SIN786450 SSJ786448:SSJ786450 TCF786448:TCF786450 TMB786448:TMB786450 TVX786448:TVX786450 UFT786448:UFT786450 UPP786448:UPP786450 UZL786448:UZL786450 VJH786448:VJH786450 VTD786448:VTD786450 WCZ786448:WCZ786450 WMV786448:WMV786450 WWR786448:WWR786450 AJ851984:AJ851986 KF851984:KF851986 UB851984:UB851986 ADX851984:ADX851986 ANT851984:ANT851986 AXP851984:AXP851986 BHL851984:BHL851986 BRH851984:BRH851986 CBD851984:CBD851986 CKZ851984:CKZ851986 CUV851984:CUV851986 DER851984:DER851986 DON851984:DON851986 DYJ851984:DYJ851986 EIF851984:EIF851986 ESB851984:ESB851986 FBX851984:FBX851986 FLT851984:FLT851986 FVP851984:FVP851986 GFL851984:GFL851986 GPH851984:GPH851986 GZD851984:GZD851986 HIZ851984:HIZ851986 HSV851984:HSV851986 ICR851984:ICR851986 IMN851984:IMN851986 IWJ851984:IWJ851986 JGF851984:JGF851986 JQB851984:JQB851986 JZX851984:JZX851986 KJT851984:KJT851986 KTP851984:KTP851986 LDL851984:LDL851986 LNH851984:LNH851986 LXD851984:LXD851986 MGZ851984:MGZ851986 MQV851984:MQV851986 NAR851984:NAR851986 NKN851984:NKN851986 NUJ851984:NUJ851986 OEF851984:OEF851986 OOB851984:OOB851986 OXX851984:OXX851986 PHT851984:PHT851986 PRP851984:PRP851986 QBL851984:QBL851986 QLH851984:QLH851986 QVD851984:QVD851986 REZ851984:REZ851986 ROV851984:ROV851986 RYR851984:RYR851986 SIN851984:SIN851986 SSJ851984:SSJ851986 TCF851984:TCF851986 TMB851984:TMB851986 TVX851984:TVX851986 UFT851984:UFT851986 UPP851984:UPP851986 UZL851984:UZL851986 VJH851984:VJH851986 VTD851984:VTD851986 WCZ851984:WCZ851986 WMV851984:WMV851986 WWR851984:WWR851986 AJ917520:AJ917522 KF917520:KF917522 UB917520:UB917522 ADX917520:ADX917522 ANT917520:ANT917522 AXP917520:AXP917522 BHL917520:BHL917522 BRH917520:BRH917522 CBD917520:CBD917522 CKZ917520:CKZ917522 CUV917520:CUV917522 DER917520:DER917522 DON917520:DON917522 DYJ917520:DYJ917522 EIF917520:EIF917522 ESB917520:ESB917522 FBX917520:FBX917522 FLT917520:FLT917522 FVP917520:FVP917522 GFL917520:GFL917522 GPH917520:GPH917522 GZD917520:GZD917522 HIZ917520:HIZ917522 HSV917520:HSV917522 ICR917520:ICR917522 IMN917520:IMN917522 IWJ917520:IWJ917522 JGF917520:JGF917522 JQB917520:JQB917522 JZX917520:JZX917522 KJT917520:KJT917522 KTP917520:KTP917522 LDL917520:LDL917522 LNH917520:LNH917522 LXD917520:LXD917522 MGZ917520:MGZ917522 MQV917520:MQV917522 NAR917520:NAR917522 NKN917520:NKN917522 NUJ917520:NUJ917522 OEF917520:OEF917522 OOB917520:OOB917522 OXX917520:OXX917522 PHT917520:PHT917522 PRP917520:PRP917522 QBL917520:QBL917522 QLH917520:QLH917522 QVD917520:QVD917522 REZ917520:REZ917522 ROV917520:ROV917522 RYR917520:RYR917522 SIN917520:SIN917522 SSJ917520:SSJ917522 TCF917520:TCF917522 TMB917520:TMB917522 TVX917520:TVX917522 UFT917520:UFT917522 UPP917520:UPP917522 UZL917520:UZL917522 VJH917520:VJH917522 VTD917520:VTD917522 WCZ917520:WCZ917522 WMV917520:WMV917522 WWR917520:WWR917522 AJ983056:AJ983058 KF983056:KF983058 UB983056:UB983058 ADX983056:ADX983058 ANT983056:ANT983058 AXP983056:AXP983058 BHL983056:BHL983058 BRH983056:BRH983058 CBD983056:CBD983058 CKZ983056:CKZ983058 CUV983056:CUV983058 DER983056:DER983058 DON983056:DON983058 DYJ983056:DYJ983058 EIF983056:EIF983058 ESB983056:ESB983058 FBX983056:FBX983058 FLT983056:FLT983058 FVP983056:FVP983058 GFL983056:GFL983058 GPH983056:GPH983058 GZD983056:GZD983058 HIZ983056:HIZ983058 HSV983056:HSV983058 ICR983056:ICR983058 IMN983056:IMN983058 IWJ983056:IWJ983058 JGF983056:JGF983058 JQB983056:JQB983058 JZX983056:JZX983058 KJT983056:KJT983058 KTP983056:KTP983058 LDL983056:LDL983058 LNH983056:LNH983058 LXD983056:LXD983058 MGZ983056:MGZ983058 MQV983056:MQV983058 NAR983056:NAR983058 NKN983056:NKN983058 NUJ983056:NUJ983058 OEF983056:OEF983058 OOB983056:OOB983058 OXX983056:OXX983058 PHT983056:PHT983058 PRP983056:PRP983058 QBL983056:QBL983058 QLH983056:QLH983058 QVD983056:QVD983058 REZ983056:REZ983058 ROV983056:ROV983058 RYR983056:RYR983058 SIN983056:SIN983058 SSJ983056:SSJ983058 TCF983056:TCF983058 TMB983056:TMB983058 TVX983056:TVX983058 UFT983056:UFT983058 UPP983056:UPP983058 UZL983056:UZL983058 VJH983056:VJH983058 VTD983056:VTD983058 WCZ983056:WCZ983058 WMV983056:WMV983058 WWR983056:WWR983058 BS65552:CI65552 LO65552:ME65552 VK65552:WA65552 AFG65552:AFW65552 APC65552:APS65552 AYY65552:AZO65552 BIU65552:BJK65552 BSQ65552:BTG65552 CCM65552:CDC65552 CMI65552:CMY65552 CWE65552:CWU65552 DGA65552:DGQ65552 DPW65552:DQM65552 DZS65552:EAI65552 EJO65552:EKE65552 ETK65552:EUA65552 FDG65552:FDW65552 FNC65552:FNS65552 FWY65552:FXO65552 GGU65552:GHK65552 GQQ65552:GRG65552 HAM65552:HBC65552 HKI65552:HKY65552 HUE65552:HUU65552 IEA65552:IEQ65552 INW65552:IOM65552 IXS65552:IYI65552 JHO65552:JIE65552 JRK65552:JSA65552 KBG65552:KBW65552 KLC65552:KLS65552 KUY65552:KVO65552 LEU65552:LFK65552 LOQ65552:LPG65552 LYM65552:LZC65552 MII65552:MIY65552 MSE65552:MSU65552 NCA65552:NCQ65552 NLW65552:NMM65552 NVS65552:NWI65552 OFO65552:OGE65552 OPK65552:OQA65552 OZG65552:OZW65552 PJC65552:PJS65552 PSY65552:PTO65552 QCU65552:QDK65552 QMQ65552:QNG65552 QWM65552:QXC65552 RGI65552:RGY65552 RQE65552:RQU65552 SAA65552:SAQ65552 SJW65552:SKM65552 STS65552:SUI65552 TDO65552:TEE65552 TNK65552:TOA65552 TXG65552:TXW65552 UHC65552:UHS65552 UQY65552:URO65552 VAU65552:VBK65552 VKQ65552:VLG65552 VUM65552:VVC65552 WEI65552:WEY65552 WOE65552:WOU65552 WYA65552:WYQ65552 BS131088:CI131088 LO131088:ME131088 VK131088:WA131088 AFG131088:AFW131088 APC131088:APS131088 AYY131088:AZO131088 BIU131088:BJK131088 BSQ131088:BTG131088 CCM131088:CDC131088 CMI131088:CMY131088 CWE131088:CWU131088 DGA131088:DGQ131088 DPW131088:DQM131088 DZS131088:EAI131088 EJO131088:EKE131088 ETK131088:EUA131088 FDG131088:FDW131088 FNC131088:FNS131088 FWY131088:FXO131088 GGU131088:GHK131088 GQQ131088:GRG131088 HAM131088:HBC131088 HKI131088:HKY131088 HUE131088:HUU131088 IEA131088:IEQ131088 INW131088:IOM131088 IXS131088:IYI131088 JHO131088:JIE131088 JRK131088:JSA131088 KBG131088:KBW131088 KLC131088:KLS131088 KUY131088:KVO131088 LEU131088:LFK131088 LOQ131088:LPG131088 LYM131088:LZC131088 MII131088:MIY131088 MSE131088:MSU131088 NCA131088:NCQ131088 NLW131088:NMM131088 NVS131088:NWI131088 OFO131088:OGE131088 OPK131088:OQA131088 OZG131088:OZW131088 PJC131088:PJS131088 PSY131088:PTO131088 QCU131088:QDK131088 QMQ131088:QNG131088 QWM131088:QXC131088 RGI131088:RGY131088 RQE131088:RQU131088 SAA131088:SAQ131088 SJW131088:SKM131088 STS131088:SUI131088 TDO131088:TEE131088 TNK131088:TOA131088 TXG131088:TXW131088 UHC131088:UHS131088 UQY131088:URO131088 VAU131088:VBK131088 VKQ131088:VLG131088 VUM131088:VVC131088 WEI131088:WEY131088 WOE131088:WOU131088 WYA131088:WYQ131088 BS196624:CI196624 LO196624:ME196624 VK196624:WA196624 AFG196624:AFW196624 APC196624:APS196624 AYY196624:AZO196624 BIU196624:BJK196624 BSQ196624:BTG196624 CCM196624:CDC196624 CMI196624:CMY196624 CWE196624:CWU196624 DGA196624:DGQ196624 DPW196624:DQM196624 DZS196624:EAI196624 EJO196624:EKE196624 ETK196624:EUA196624 FDG196624:FDW196624 FNC196624:FNS196624 FWY196624:FXO196624 GGU196624:GHK196624 GQQ196624:GRG196624 HAM196624:HBC196624 HKI196624:HKY196624 HUE196624:HUU196624 IEA196624:IEQ196624 INW196624:IOM196624 IXS196624:IYI196624 JHO196624:JIE196624 JRK196624:JSA196624 KBG196624:KBW196624 KLC196624:KLS196624 KUY196624:KVO196624 LEU196624:LFK196624 LOQ196624:LPG196624 LYM196624:LZC196624 MII196624:MIY196624 MSE196624:MSU196624 NCA196624:NCQ196624 NLW196624:NMM196624 NVS196624:NWI196624 OFO196624:OGE196624 OPK196624:OQA196624 OZG196624:OZW196624 PJC196624:PJS196624 PSY196624:PTO196624 QCU196624:QDK196624 QMQ196624:QNG196624 QWM196624:QXC196624 RGI196624:RGY196624 RQE196624:RQU196624 SAA196624:SAQ196624 SJW196624:SKM196624 STS196624:SUI196624 TDO196624:TEE196624 TNK196624:TOA196624 TXG196624:TXW196624 UHC196624:UHS196624 UQY196624:URO196624 VAU196624:VBK196624 VKQ196624:VLG196624 VUM196624:VVC196624 WEI196624:WEY196624 WOE196624:WOU196624 WYA196624:WYQ196624 BS262160:CI262160 LO262160:ME262160 VK262160:WA262160 AFG262160:AFW262160 APC262160:APS262160 AYY262160:AZO262160 BIU262160:BJK262160 BSQ262160:BTG262160 CCM262160:CDC262160 CMI262160:CMY262160 CWE262160:CWU262160 DGA262160:DGQ262160 DPW262160:DQM262160 DZS262160:EAI262160 EJO262160:EKE262160 ETK262160:EUA262160 FDG262160:FDW262160 FNC262160:FNS262160 FWY262160:FXO262160 GGU262160:GHK262160 GQQ262160:GRG262160 HAM262160:HBC262160 HKI262160:HKY262160 HUE262160:HUU262160 IEA262160:IEQ262160 INW262160:IOM262160 IXS262160:IYI262160 JHO262160:JIE262160 JRK262160:JSA262160 KBG262160:KBW262160 KLC262160:KLS262160 KUY262160:KVO262160 LEU262160:LFK262160 LOQ262160:LPG262160 LYM262160:LZC262160 MII262160:MIY262160 MSE262160:MSU262160 NCA262160:NCQ262160 NLW262160:NMM262160 NVS262160:NWI262160 OFO262160:OGE262160 OPK262160:OQA262160 OZG262160:OZW262160 PJC262160:PJS262160 PSY262160:PTO262160 QCU262160:QDK262160 QMQ262160:QNG262160 QWM262160:QXC262160 RGI262160:RGY262160 RQE262160:RQU262160 SAA262160:SAQ262160 SJW262160:SKM262160 STS262160:SUI262160 TDO262160:TEE262160 TNK262160:TOA262160 TXG262160:TXW262160 UHC262160:UHS262160 UQY262160:URO262160 VAU262160:VBK262160 VKQ262160:VLG262160 VUM262160:VVC262160 WEI262160:WEY262160 WOE262160:WOU262160 WYA262160:WYQ262160 BS327696:CI327696 LO327696:ME327696 VK327696:WA327696 AFG327696:AFW327696 APC327696:APS327696 AYY327696:AZO327696 BIU327696:BJK327696 BSQ327696:BTG327696 CCM327696:CDC327696 CMI327696:CMY327696 CWE327696:CWU327696 DGA327696:DGQ327696 DPW327696:DQM327696 DZS327696:EAI327696 EJO327696:EKE327696 ETK327696:EUA327696 FDG327696:FDW327696 FNC327696:FNS327696 FWY327696:FXO327696 GGU327696:GHK327696 GQQ327696:GRG327696 HAM327696:HBC327696 HKI327696:HKY327696 HUE327696:HUU327696 IEA327696:IEQ327696 INW327696:IOM327696 IXS327696:IYI327696 JHO327696:JIE327696 JRK327696:JSA327696 KBG327696:KBW327696 KLC327696:KLS327696 KUY327696:KVO327696 LEU327696:LFK327696 LOQ327696:LPG327696 LYM327696:LZC327696 MII327696:MIY327696 MSE327696:MSU327696 NCA327696:NCQ327696 NLW327696:NMM327696 NVS327696:NWI327696 OFO327696:OGE327696 OPK327696:OQA327696 OZG327696:OZW327696 PJC327696:PJS327696 PSY327696:PTO327696 QCU327696:QDK327696 QMQ327696:QNG327696 QWM327696:QXC327696 RGI327696:RGY327696 RQE327696:RQU327696 SAA327696:SAQ327696 SJW327696:SKM327696 STS327696:SUI327696 TDO327696:TEE327696 TNK327696:TOA327696 TXG327696:TXW327696 UHC327696:UHS327696 UQY327696:URO327696 VAU327696:VBK327696 VKQ327696:VLG327696 VUM327696:VVC327696 WEI327696:WEY327696 WOE327696:WOU327696 WYA327696:WYQ327696 BS393232:CI393232 LO393232:ME393232 VK393232:WA393232 AFG393232:AFW393232 APC393232:APS393232 AYY393232:AZO393232 BIU393232:BJK393232 BSQ393232:BTG393232 CCM393232:CDC393232 CMI393232:CMY393232 CWE393232:CWU393232 DGA393232:DGQ393232 DPW393232:DQM393232 DZS393232:EAI393232 EJO393232:EKE393232 ETK393232:EUA393232 FDG393232:FDW393232 FNC393232:FNS393232 FWY393232:FXO393232 GGU393232:GHK393232 GQQ393232:GRG393232 HAM393232:HBC393232 HKI393232:HKY393232 HUE393232:HUU393232 IEA393232:IEQ393232 INW393232:IOM393232 IXS393232:IYI393232 JHO393232:JIE393232 JRK393232:JSA393232 KBG393232:KBW393232 KLC393232:KLS393232 KUY393232:KVO393232 LEU393232:LFK393232 LOQ393232:LPG393232 LYM393232:LZC393232 MII393232:MIY393232 MSE393232:MSU393232 NCA393232:NCQ393232 NLW393232:NMM393232 NVS393232:NWI393232 OFO393232:OGE393232 OPK393232:OQA393232 OZG393232:OZW393232 PJC393232:PJS393232 PSY393232:PTO393232 QCU393232:QDK393232 QMQ393232:QNG393232 QWM393232:QXC393232 RGI393232:RGY393232 RQE393232:RQU393232 SAA393232:SAQ393232 SJW393232:SKM393232 STS393232:SUI393232 TDO393232:TEE393232 TNK393232:TOA393232 TXG393232:TXW393232 UHC393232:UHS393232 UQY393232:URO393232 VAU393232:VBK393232 VKQ393232:VLG393232 VUM393232:VVC393232 WEI393232:WEY393232 WOE393232:WOU393232 WYA393232:WYQ393232 BS458768:CI458768 LO458768:ME458768 VK458768:WA458768 AFG458768:AFW458768 APC458768:APS458768 AYY458768:AZO458768 BIU458768:BJK458768 BSQ458768:BTG458768 CCM458768:CDC458768 CMI458768:CMY458768 CWE458768:CWU458768 DGA458768:DGQ458768 DPW458768:DQM458768 DZS458768:EAI458768 EJO458768:EKE458768 ETK458768:EUA458768 FDG458768:FDW458768 FNC458768:FNS458768 FWY458768:FXO458768 GGU458768:GHK458768 GQQ458768:GRG458768 HAM458768:HBC458768 HKI458768:HKY458768 HUE458768:HUU458768 IEA458768:IEQ458768 INW458768:IOM458768 IXS458768:IYI458768 JHO458768:JIE458768 JRK458768:JSA458768 KBG458768:KBW458768 KLC458768:KLS458768 KUY458768:KVO458768 LEU458768:LFK458768 LOQ458768:LPG458768 LYM458768:LZC458768 MII458768:MIY458768 MSE458768:MSU458768 NCA458768:NCQ458768 NLW458768:NMM458768 NVS458768:NWI458768 OFO458768:OGE458768 OPK458768:OQA458768 OZG458768:OZW458768 PJC458768:PJS458768 PSY458768:PTO458768 QCU458768:QDK458768 QMQ458768:QNG458768 QWM458768:QXC458768 RGI458768:RGY458768 RQE458768:RQU458768 SAA458768:SAQ458768 SJW458768:SKM458768 STS458768:SUI458768 TDO458768:TEE458768 TNK458768:TOA458768 TXG458768:TXW458768 UHC458768:UHS458768 UQY458768:URO458768 VAU458768:VBK458768 VKQ458768:VLG458768 VUM458768:VVC458768 WEI458768:WEY458768 WOE458768:WOU458768 WYA458768:WYQ458768 BS524304:CI524304 LO524304:ME524304 VK524304:WA524304 AFG524304:AFW524304 APC524304:APS524304 AYY524304:AZO524304 BIU524304:BJK524304 BSQ524304:BTG524304 CCM524304:CDC524304 CMI524304:CMY524304 CWE524304:CWU524304 DGA524304:DGQ524304 DPW524304:DQM524304 DZS524304:EAI524304 EJO524304:EKE524304 ETK524304:EUA524304 FDG524304:FDW524304 FNC524304:FNS524304 FWY524304:FXO524304 GGU524304:GHK524304 GQQ524304:GRG524304 HAM524304:HBC524304 HKI524304:HKY524304 HUE524304:HUU524304 IEA524304:IEQ524304 INW524304:IOM524304 IXS524304:IYI524304 JHO524304:JIE524304 JRK524304:JSA524304 KBG524304:KBW524304 KLC524304:KLS524304 KUY524304:KVO524304 LEU524304:LFK524304 LOQ524304:LPG524304 LYM524304:LZC524304 MII524304:MIY524304 MSE524304:MSU524304 NCA524304:NCQ524304 NLW524304:NMM524304 NVS524304:NWI524304 OFO524304:OGE524304 OPK524304:OQA524304 OZG524304:OZW524304 PJC524304:PJS524304 PSY524304:PTO524304 QCU524304:QDK524304 QMQ524304:QNG524304 QWM524304:QXC524304 RGI524304:RGY524304 RQE524304:RQU524304 SAA524304:SAQ524304 SJW524304:SKM524304 STS524304:SUI524304 TDO524304:TEE524304 TNK524304:TOA524304 TXG524304:TXW524304 UHC524304:UHS524304 UQY524304:URO524304 VAU524304:VBK524304 VKQ524304:VLG524304 VUM524304:VVC524304 WEI524304:WEY524304 WOE524304:WOU524304 WYA524304:WYQ524304 BS589840:CI589840 LO589840:ME589840 VK589840:WA589840 AFG589840:AFW589840 APC589840:APS589840 AYY589840:AZO589840 BIU589840:BJK589840 BSQ589840:BTG589840 CCM589840:CDC589840 CMI589840:CMY589840 CWE589840:CWU589840 DGA589840:DGQ589840 DPW589840:DQM589840 DZS589840:EAI589840 EJO589840:EKE589840 ETK589840:EUA589840 FDG589840:FDW589840 FNC589840:FNS589840 FWY589840:FXO589840 GGU589840:GHK589840 GQQ589840:GRG589840 HAM589840:HBC589840 HKI589840:HKY589840 HUE589840:HUU589840 IEA589840:IEQ589840 INW589840:IOM589840 IXS589840:IYI589840 JHO589840:JIE589840 JRK589840:JSA589840 KBG589840:KBW589840 KLC589840:KLS589840 KUY589840:KVO589840 LEU589840:LFK589840 LOQ589840:LPG589840 LYM589840:LZC589840 MII589840:MIY589840 MSE589840:MSU589840 NCA589840:NCQ589840 NLW589840:NMM589840 NVS589840:NWI589840 OFO589840:OGE589840 OPK589840:OQA589840 OZG589840:OZW589840 PJC589840:PJS589840 PSY589840:PTO589840 QCU589840:QDK589840 QMQ589840:QNG589840 QWM589840:QXC589840 RGI589840:RGY589840 RQE589840:RQU589840 SAA589840:SAQ589840 SJW589840:SKM589840 STS589840:SUI589840 TDO589840:TEE589840 TNK589840:TOA589840 TXG589840:TXW589840 UHC589840:UHS589840 UQY589840:URO589840 VAU589840:VBK589840 VKQ589840:VLG589840 VUM589840:VVC589840 WEI589840:WEY589840 WOE589840:WOU589840 WYA589840:WYQ589840 BS655376:CI655376 LO655376:ME655376 VK655376:WA655376 AFG655376:AFW655376 APC655376:APS655376 AYY655376:AZO655376 BIU655376:BJK655376 BSQ655376:BTG655376 CCM655376:CDC655376 CMI655376:CMY655376 CWE655376:CWU655376 DGA655376:DGQ655376 DPW655376:DQM655376 DZS655376:EAI655376 EJO655376:EKE655376 ETK655376:EUA655376 FDG655376:FDW655376 FNC655376:FNS655376 FWY655376:FXO655376 GGU655376:GHK655376 GQQ655376:GRG655376 HAM655376:HBC655376 HKI655376:HKY655376 HUE655376:HUU655376 IEA655376:IEQ655376 INW655376:IOM655376 IXS655376:IYI655376 JHO655376:JIE655376 JRK655376:JSA655376 KBG655376:KBW655376 KLC655376:KLS655376 KUY655376:KVO655376 LEU655376:LFK655376 LOQ655376:LPG655376 LYM655376:LZC655376 MII655376:MIY655376 MSE655376:MSU655376 NCA655376:NCQ655376 NLW655376:NMM655376 NVS655376:NWI655376 OFO655376:OGE655376 OPK655376:OQA655376 OZG655376:OZW655376 PJC655376:PJS655376 PSY655376:PTO655376 QCU655376:QDK655376 QMQ655376:QNG655376 QWM655376:QXC655376 RGI655376:RGY655376 RQE655376:RQU655376 SAA655376:SAQ655376 SJW655376:SKM655376 STS655376:SUI655376 TDO655376:TEE655376 TNK655376:TOA655376 TXG655376:TXW655376 UHC655376:UHS655376 UQY655376:URO655376 VAU655376:VBK655376 VKQ655376:VLG655376 VUM655376:VVC655376 WEI655376:WEY655376 WOE655376:WOU655376 WYA655376:WYQ655376 BS720912:CI720912 LO720912:ME720912 VK720912:WA720912 AFG720912:AFW720912 APC720912:APS720912 AYY720912:AZO720912 BIU720912:BJK720912 BSQ720912:BTG720912 CCM720912:CDC720912 CMI720912:CMY720912 CWE720912:CWU720912 DGA720912:DGQ720912 DPW720912:DQM720912 DZS720912:EAI720912 EJO720912:EKE720912 ETK720912:EUA720912 FDG720912:FDW720912 FNC720912:FNS720912 FWY720912:FXO720912 GGU720912:GHK720912 GQQ720912:GRG720912 HAM720912:HBC720912 HKI720912:HKY720912 HUE720912:HUU720912 IEA720912:IEQ720912 INW720912:IOM720912 IXS720912:IYI720912 JHO720912:JIE720912 JRK720912:JSA720912 KBG720912:KBW720912 KLC720912:KLS720912 KUY720912:KVO720912 LEU720912:LFK720912 LOQ720912:LPG720912 LYM720912:LZC720912 MII720912:MIY720912 MSE720912:MSU720912 NCA720912:NCQ720912 NLW720912:NMM720912 NVS720912:NWI720912 OFO720912:OGE720912 OPK720912:OQA720912 OZG720912:OZW720912 PJC720912:PJS720912 PSY720912:PTO720912 QCU720912:QDK720912 QMQ720912:QNG720912 QWM720912:QXC720912 RGI720912:RGY720912 RQE720912:RQU720912 SAA720912:SAQ720912 SJW720912:SKM720912 STS720912:SUI720912 TDO720912:TEE720912 TNK720912:TOA720912 TXG720912:TXW720912 UHC720912:UHS720912 UQY720912:URO720912 VAU720912:VBK720912 VKQ720912:VLG720912 VUM720912:VVC720912 WEI720912:WEY720912 WOE720912:WOU720912 WYA720912:WYQ720912 BS786448:CI786448 LO786448:ME786448 VK786448:WA786448 AFG786448:AFW786448 APC786448:APS786448 AYY786448:AZO786448 BIU786448:BJK786448 BSQ786448:BTG786448 CCM786448:CDC786448 CMI786448:CMY786448 CWE786448:CWU786448 DGA786448:DGQ786448 DPW786448:DQM786448 DZS786448:EAI786448 EJO786448:EKE786448 ETK786448:EUA786448 FDG786448:FDW786448 FNC786448:FNS786448 FWY786448:FXO786448 GGU786448:GHK786448 GQQ786448:GRG786448 HAM786448:HBC786448 HKI786448:HKY786448 HUE786448:HUU786448 IEA786448:IEQ786448 INW786448:IOM786448 IXS786448:IYI786448 JHO786448:JIE786448 JRK786448:JSA786448 KBG786448:KBW786448 KLC786448:KLS786448 KUY786448:KVO786448 LEU786448:LFK786448 LOQ786448:LPG786448 LYM786448:LZC786448 MII786448:MIY786448 MSE786448:MSU786448 NCA786448:NCQ786448 NLW786448:NMM786448 NVS786448:NWI786448 OFO786448:OGE786448 OPK786448:OQA786448 OZG786448:OZW786448 PJC786448:PJS786448 PSY786448:PTO786448 QCU786448:QDK786448 QMQ786448:QNG786448 QWM786448:QXC786448 RGI786448:RGY786448 RQE786448:RQU786448 SAA786448:SAQ786448 SJW786448:SKM786448 STS786448:SUI786448 TDO786448:TEE786448 TNK786448:TOA786448 TXG786448:TXW786448 UHC786448:UHS786448 UQY786448:URO786448 VAU786448:VBK786448 VKQ786448:VLG786448 VUM786448:VVC786448 WEI786448:WEY786448 WOE786448:WOU786448 WYA786448:WYQ786448 BS851984:CI851984 LO851984:ME851984 VK851984:WA851984 AFG851984:AFW851984 APC851984:APS851984 AYY851984:AZO851984 BIU851984:BJK851984 BSQ851984:BTG851984 CCM851984:CDC851984 CMI851984:CMY851984 CWE851984:CWU851984 DGA851984:DGQ851984 DPW851984:DQM851984 DZS851984:EAI851984 EJO851984:EKE851984 ETK851984:EUA851984 FDG851984:FDW851984 FNC851984:FNS851984 FWY851984:FXO851984 GGU851984:GHK851984 GQQ851984:GRG851984 HAM851984:HBC851984 HKI851984:HKY851984 HUE851984:HUU851984 IEA851984:IEQ851984 INW851984:IOM851984 IXS851984:IYI851984 JHO851984:JIE851984 JRK851984:JSA851984 KBG851984:KBW851984 KLC851984:KLS851984 KUY851984:KVO851984 LEU851984:LFK851984 LOQ851984:LPG851984 LYM851984:LZC851984 MII851984:MIY851984 MSE851984:MSU851984 NCA851984:NCQ851984 NLW851984:NMM851984 NVS851984:NWI851984 OFO851984:OGE851984 OPK851984:OQA851984 OZG851984:OZW851984 PJC851984:PJS851984 PSY851984:PTO851984 QCU851984:QDK851984 QMQ851984:QNG851984 QWM851984:QXC851984 RGI851984:RGY851984 RQE851984:RQU851984 SAA851984:SAQ851984 SJW851984:SKM851984 STS851984:SUI851984 TDO851984:TEE851984 TNK851984:TOA851984 TXG851984:TXW851984 UHC851984:UHS851984 UQY851984:URO851984 VAU851984:VBK851984 VKQ851984:VLG851984 VUM851984:VVC851984 WEI851984:WEY851984 WOE851984:WOU851984 WYA851984:WYQ851984 BS917520:CI917520 LO917520:ME917520 VK917520:WA917520 AFG917520:AFW917520 APC917520:APS917520 AYY917520:AZO917520 BIU917520:BJK917520 BSQ917520:BTG917520 CCM917520:CDC917520 CMI917520:CMY917520 CWE917520:CWU917520 DGA917520:DGQ917520 DPW917520:DQM917520 DZS917520:EAI917520 EJO917520:EKE917520 ETK917520:EUA917520 FDG917520:FDW917520 FNC917520:FNS917520 FWY917520:FXO917520 GGU917520:GHK917520 GQQ917520:GRG917520 HAM917520:HBC917520 HKI917520:HKY917520 HUE917520:HUU917520 IEA917520:IEQ917520 INW917520:IOM917520 IXS917520:IYI917520 JHO917520:JIE917520 JRK917520:JSA917520 KBG917520:KBW917520 KLC917520:KLS917520 KUY917520:KVO917520 LEU917520:LFK917520 LOQ917520:LPG917520 LYM917520:LZC917520 MII917520:MIY917520 MSE917520:MSU917520 NCA917520:NCQ917520 NLW917520:NMM917520 NVS917520:NWI917520 OFO917520:OGE917520 OPK917520:OQA917520 OZG917520:OZW917520 PJC917520:PJS917520 PSY917520:PTO917520 QCU917520:QDK917520 QMQ917520:QNG917520 QWM917520:QXC917520 RGI917520:RGY917520 RQE917520:RQU917520 SAA917520:SAQ917520 SJW917520:SKM917520 STS917520:SUI917520 TDO917520:TEE917520 TNK917520:TOA917520 TXG917520:TXW917520 UHC917520:UHS917520 UQY917520:URO917520 VAU917520:VBK917520 VKQ917520:VLG917520 VUM917520:VVC917520 WEI917520:WEY917520 WOE917520:WOU917520 WYA917520:WYQ917520 BS983056:CI983056 LO983056:ME983056 VK983056:WA983056 AFG983056:AFW983056 APC983056:APS983056 AYY983056:AZO983056 BIU983056:BJK983056 BSQ983056:BTG983056 CCM983056:CDC983056 CMI983056:CMY983056 CWE983056:CWU983056 DGA983056:DGQ983056 DPW983056:DQM983056 DZS983056:EAI983056 EJO983056:EKE983056 ETK983056:EUA983056 FDG983056:FDW983056 FNC983056:FNS983056 FWY983056:FXO983056 GGU983056:GHK983056 GQQ983056:GRG983056 HAM983056:HBC983056 HKI983056:HKY983056 HUE983056:HUU983056 IEA983056:IEQ983056 INW983056:IOM983056 IXS983056:IYI983056 JHO983056:JIE983056 JRK983056:JSA983056 KBG983056:KBW983056 KLC983056:KLS983056 KUY983056:KVO983056 LEU983056:LFK983056 LOQ983056:LPG983056 LYM983056:LZC983056 MII983056:MIY983056 MSE983056:MSU983056 NCA983056:NCQ983056 NLW983056:NMM983056 NVS983056:NWI983056 OFO983056:OGE983056 OPK983056:OQA983056 OZG983056:OZW983056 PJC983056:PJS983056 PSY983056:PTO983056 QCU983056:QDK983056 QMQ983056:QNG983056 QWM983056:QXC983056 RGI983056:RGY983056 RQE983056:RQU983056 SAA983056:SAQ983056 SJW983056:SKM983056 STS983056:SUI983056 TDO983056:TEE983056 TNK983056:TOA983056 TXG983056:TXW983056 UHC983056:UHS983056 UQY983056:URO983056 VAU983056:VBK983056 VKQ983056:VLG983056 VUM983056:VVC983056 WEI983056:WEY983056 WOE983056:WOU983056 WYA983056:WYQ983056 AK65553:CI65554 KG65553:ME65554 UC65553:WA65554 ADY65553:AFW65554 ANU65553:APS65554 AXQ65553:AZO65554 BHM65553:BJK65554 BRI65553:BTG65554 CBE65553:CDC65554 CLA65553:CMY65554 CUW65553:CWU65554 DES65553:DGQ65554 DOO65553:DQM65554 DYK65553:EAI65554 EIG65553:EKE65554 ESC65553:EUA65554 FBY65553:FDW65554 FLU65553:FNS65554 FVQ65553:FXO65554 GFM65553:GHK65554 GPI65553:GRG65554 GZE65553:HBC65554 HJA65553:HKY65554 HSW65553:HUU65554 ICS65553:IEQ65554 IMO65553:IOM65554 IWK65553:IYI65554 JGG65553:JIE65554 JQC65553:JSA65554 JZY65553:KBW65554 KJU65553:KLS65554 KTQ65553:KVO65554 LDM65553:LFK65554 LNI65553:LPG65554 LXE65553:LZC65554 MHA65553:MIY65554 MQW65553:MSU65554 NAS65553:NCQ65554 NKO65553:NMM65554 NUK65553:NWI65554 OEG65553:OGE65554 OOC65553:OQA65554 OXY65553:OZW65554 PHU65553:PJS65554 PRQ65553:PTO65554 QBM65553:QDK65554 QLI65553:QNG65554 QVE65553:QXC65554 RFA65553:RGY65554 ROW65553:RQU65554 RYS65553:SAQ65554 SIO65553:SKM65554 SSK65553:SUI65554 TCG65553:TEE65554 TMC65553:TOA65554 TVY65553:TXW65554 UFU65553:UHS65554 UPQ65553:URO65554 UZM65553:VBK65554 VJI65553:VLG65554 VTE65553:VVC65554 WDA65553:WEY65554 WMW65553:WOU65554 WWS65553:WYQ65554 AK131089:CI131090 KG131089:ME131090 UC131089:WA131090 ADY131089:AFW131090 ANU131089:APS131090 AXQ131089:AZO131090 BHM131089:BJK131090 BRI131089:BTG131090 CBE131089:CDC131090 CLA131089:CMY131090 CUW131089:CWU131090 DES131089:DGQ131090 DOO131089:DQM131090 DYK131089:EAI131090 EIG131089:EKE131090 ESC131089:EUA131090 FBY131089:FDW131090 FLU131089:FNS131090 FVQ131089:FXO131090 GFM131089:GHK131090 GPI131089:GRG131090 GZE131089:HBC131090 HJA131089:HKY131090 HSW131089:HUU131090 ICS131089:IEQ131090 IMO131089:IOM131090 IWK131089:IYI131090 JGG131089:JIE131090 JQC131089:JSA131090 JZY131089:KBW131090 KJU131089:KLS131090 KTQ131089:KVO131090 LDM131089:LFK131090 LNI131089:LPG131090 LXE131089:LZC131090 MHA131089:MIY131090 MQW131089:MSU131090 NAS131089:NCQ131090 NKO131089:NMM131090 NUK131089:NWI131090 OEG131089:OGE131090 OOC131089:OQA131090 OXY131089:OZW131090 PHU131089:PJS131090 PRQ131089:PTO131090 QBM131089:QDK131090 QLI131089:QNG131090 QVE131089:QXC131090 RFA131089:RGY131090 ROW131089:RQU131090 RYS131089:SAQ131090 SIO131089:SKM131090 SSK131089:SUI131090 TCG131089:TEE131090 TMC131089:TOA131090 TVY131089:TXW131090 UFU131089:UHS131090 UPQ131089:URO131090 UZM131089:VBK131090 VJI131089:VLG131090 VTE131089:VVC131090 WDA131089:WEY131090 WMW131089:WOU131090 WWS131089:WYQ131090 AK196625:CI196626 KG196625:ME196626 UC196625:WA196626 ADY196625:AFW196626 ANU196625:APS196626 AXQ196625:AZO196626 BHM196625:BJK196626 BRI196625:BTG196626 CBE196625:CDC196626 CLA196625:CMY196626 CUW196625:CWU196626 DES196625:DGQ196626 DOO196625:DQM196626 DYK196625:EAI196626 EIG196625:EKE196626 ESC196625:EUA196626 FBY196625:FDW196626 FLU196625:FNS196626 FVQ196625:FXO196626 GFM196625:GHK196626 GPI196625:GRG196626 GZE196625:HBC196626 HJA196625:HKY196626 HSW196625:HUU196626 ICS196625:IEQ196626 IMO196625:IOM196626 IWK196625:IYI196626 JGG196625:JIE196626 JQC196625:JSA196626 JZY196625:KBW196626 KJU196625:KLS196626 KTQ196625:KVO196626 LDM196625:LFK196626 LNI196625:LPG196626 LXE196625:LZC196626 MHA196625:MIY196626 MQW196625:MSU196626 NAS196625:NCQ196626 NKO196625:NMM196626 NUK196625:NWI196626 OEG196625:OGE196626 OOC196625:OQA196626 OXY196625:OZW196626 PHU196625:PJS196626 PRQ196625:PTO196626 QBM196625:QDK196626 QLI196625:QNG196626 QVE196625:QXC196626 RFA196625:RGY196626 ROW196625:RQU196626 RYS196625:SAQ196626 SIO196625:SKM196626 SSK196625:SUI196626 TCG196625:TEE196626 TMC196625:TOA196626 TVY196625:TXW196626 UFU196625:UHS196626 UPQ196625:URO196626 UZM196625:VBK196626 VJI196625:VLG196626 VTE196625:VVC196626 WDA196625:WEY196626 WMW196625:WOU196626 WWS196625:WYQ196626 AK262161:CI262162 KG262161:ME262162 UC262161:WA262162 ADY262161:AFW262162 ANU262161:APS262162 AXQ262161:AZO262162 BHM262161:BJK262162 BRI262161:BTG262162 CBE262161:CDC262162 CLA262161:CMY262162 CUW262161:CWU262162 DES262161:DGQ262162 DOO262161:DQM262162 DYK262161:EAI262162 EIG262161:EKE262162 ESC262161:EUA262162 FBY262161:FDW262162 FLU262161:FNS262162 FVQ262161:FXO262162 GFM262161:GHK262162 GPI262161:GRG262162 GZE262161:HBC262162 HJA262161:HKY262162 HSW262161:HUU262162 ICS262161:IEQ262162 IMO262161:IOM262162 IWK262161:IYI262162 JGG262161:JIE262162 JQC262161:JSA262162 JZY262161:KBW262162 KJU262161:KLS262162 KTQ262161:KVO262162 LDM262161:LFK262162 LNI262161:LPG262162 LXE262161:LZC262162 MHA262161:MIY262162 MQW262161:MSU262162 NAS262161:NCQ262162 NKO262161:NMM262162 NUK262161:NWI262162 OEG262161:OGE262162 OOC262161:OQA262162 OXY262161:OZW262162 PHU262161:PJS262162 PRQ262161:PTO262162 QBM262161:QDK262162 QLI262161:QNG262162 QVE262161:QXC262162 RFA262161:RGY262162 ROW262161:RQU262162 RYS262161:SAQ262162 SIO262161:SKM262162 SSK262161:SUI262162 TCG262161:TEE262162 TMC262161:TOA262162 TVY262161:TXW262162 UFU262161:UHS262162 UPQ262161:URO262162 UZM262161:VBK262162 VJI262161:VLG262162 VTE262161:VVC262162 WDA262161:WEY262162 WMW262161:WOU262162 WWS262161:WYQ262162 AK327697:CI327698 KG327697:ME327698 UC327697:WA327698 ADY327697:AFW327698 ANU327697:APS327698 AXQ327697:AZO327698 BHM327697:BJK327698 BRI327697:BTG327698 CBE327697:CDC327698 CLA327697:CMY327698 CUW327697:CWU327698 DES327697:DGQ327698 DOO327697:DQM327698 DYK327697:EAI327698 EIG327697:EKE327698 ESC327697:EUA327698 FBY327697:FDW327698 FLU327697:FNS327698 FVQ327697:FXO327698 GFM327697:GHK327698 GPI327697:GRG327698 GZE327697:HBC327698 HJA327697:HKY327698 HSW327697:HUU327698 ICS327697:IEQ327698 IMO327697:IOM327698 IWK327697:IYI327698 JGG327697:JIE327698 JQC327697:JSA327698 JZY327697:KBW327698 KJU327697:KLS327698 KTQ327697:KVO327698 LDM327697:LFK327698 LNI327697:LPG327698 LXE327697:LZC327698 MHA327697:MIY327698 MQW327697:MSU327698 NAS327697:NCQ327698 NKO327697:NMM327698 NUK327697:NWI327698 OEG327697:OGE327698 OOC327697:OQA327698 OXY327697:OZW327698 PHU327697:PJS327698 PRQ327697:PTO327698 QBM327697:QDK327698 QLI327697:QNG327698 QVE327697:QXC327698 RFA327697:RGY327698 ROW327697:RQU327698 RYS327697:SAQ327698 SIO327697:SKM327698 SSK327697:SUI327698 TCG327697:TEE327698 TMC327697:TOA327698 TVY327697:TXW327698 UFU327697:UHS327698 UPQ327697:URO327698 UZM327697:VBK327698 VJI327697:VLG327698 VTE327697:VVC327698 WDA327697:WEY327698 WMW327697:WOU327698 WWS327697:WYQ327698 AK393233:CI393234 KG393233:ME393234 UC393233:WA393234 ADY393233:AFW393234 ANU393233:APS393234 AXQ393233:AZO393234 BHM393233:BJK393234 BRI393233:BTG393234 CBE393233:CDC393234 CLA393233:CMY393234 CUW393233:CWU393234 DES393233:DGQ393234 DOO393233:DQM393234 DYK393233:EAI393234 EIG393233:EKE393234 ESC393233:EUA393234 FBY393233:FDW393234 FLU393233:FNS393234 FVQ393233:FXO393234 GFM393233:GHK393234 GPI393233:GRG393234 GZE393233:HBC393234 HJA393233:HKY393234 HSW393233:HUU393234 ICS393233:IEQ393234 IMO393233:IOM393234 IWK393233:IYI393234 JGG393233:JIE393234 JQC393233:JSA393234 JZY393233:KBW393234 KJU393233:KLS393234 KTQ393233:KVO393234 LDM393233:LFK393234 LNI393233:LPG393234 LXE393233:LZC393234 MHA393233:MIY393234 MQW393233:MSU393234 NAS393233:NCQ393234 NKO393233:NMM393234 NUK393233:NWI393234 OEG393233:OGE393234 OOC393233:OQA393234 OXY393233:OZW393234 PHU393233:PJS393234 PRQ393233:PTO393234 QBM393233:QDK393234 QLI393233:QNG393234 QVE393233:QXC393234 RFA393233:RGY393234 ROW393233:RQU393234 RYS393233:SAQ393234 SIO393233:SKM393234 SSK393233:SUI393234 TCG393233:TEE393234 TMC393233:TOA393234 TVY393233:TXW393234 UFU393233:UHS393234 UPQ393233:URO393234 UZM393233:VBK393234 VJI393233:VLG393234 VTE393233:VVC393234 WDA393233:WEY393234 WMW393233:WOU393234 WWS393233:WYQ393234 AK458769:CI458770 KG458769:ME458770 UC458769:WA458770 ADY458769:AFW458770 ANU458769:APS458770 AXQ458769:AZO458770 BHM458769:BJK458770 BRI458769:BTG458770 CBE458769:CDC458770 CLA458769:CMY458770 CUW458769:CWU458770 DES458769:DGQ458770 DOO458769:DQM458770 DYK458769:EAI458770 EIG458769:EKE458770 ESC458769:EUA458770 FBY458769:FDW458770 FLU458769:FNS458770 FVQ458769:FXO458770 GFM458769:GHK458770 GPI458769:GRG458770 GZE458769:HBC458770 HJA458769:HKY458770 HSW458769:HUU458770 ICS458769:IEQ458770 IMO458769:IOM458770 IWK458769:IYI458770 JGG458769:JIE458770 JQC458769:JSA458770 JZY458769:KBW458770 KJU458769:KLS458770 KTQ458769:KVO458770 LDM458769:LFK458770 LNI458769:LPG458770 LXE458769:LZC458770 MHA458769:MIY458770 MQW458769:MSU458770 NAS458769:NCQ458770 NKO458769:NMM458770 NUK458769:NWI458770 OEG458769:OGE458770 OOC458769:OQA458770 OXY458769:OZW458770 PHU458769:PJS458770 PRQ458769:PTO458770 QBM458769:QDK458770 QLI458769:QNG458770 QVE458769:QXC458770 RFA458769:RGY458770 ROW458769:RQU458770 RYS458769:SAQ458770 SIO458769:SKM458770 SSK458769:SUI458770 TCG458769:TEE458770 TMC458769:TOA458770 TVY458769:TXW458770 UFU458769:UHS458770 UPQ458769:URO458770 UZM458769:VBK458770 VJI458769:VLG458770 VTE458769:VVC458770 WDA458769:WEY458770 WMW458769:WOU458770 WWS458769:WYQ458770 AK524305:CI524306 KG524305:ME524306 UC524305:WA524306 ADY524305:AFW524306 ANU524305:APS524306 AXQ524305:AZO524306 BHM524305:BJK524306 BRI524305:BTG524306 CBE524305:CDC524306 CLA524305:CMY524306 CUW524305:CWU524306 DES524305:DGQ524306 DOO524305:DQM524306 DYK524305:EAI524306 EIG524305:EKE524306 ESC524305:EUA524306 FBY524305:FDW524306 FLU524305:FNS524306 FVQ524305:FXO524306 GFM524305:GHK524306 GPI524305:GRG524306 GZE524305:HBC524306 HJA524305:HKY524306 HSW524305:HUU524306 ICS524305:IEQ524306 IMO524305:IOM524306 IWK524305:IYI524306 JGG524305:JIE524306 JQC524305:JSA524306 JZY524305:KBW524306 KJU524305:KLS524306 KTQ524305:KVO524306 LDM524305:LFK524306 LNI524305:LPG524306 LXE524305:LZC524306 MHA524305:MIY524306 MQW524305:MSU524306 NAS524305:NCQ524306 NKO524305:NMM524306 NUK524305:NWI524306 OEG524305:OGE524306 OOC524305:OQA524306 OXY524305:OZW524306 PHU524305:PJS524306 PRQ524305:PTO524306 QBM524305:QDK524306 QLI524305:QNG524306 QVE524305:QXC524306 RFA524305:RGY524306 ROW524305:RQU524306 RYS524305:SAQ524306 SIO524305:SKM524306 SSK524305:SUI524306 TCG524305:TEE524306 TMC524305:TOA524306 TVY524305:TXW524306 UFU524305:UHS524306 UPQ524305:URO524306 UZM524305:VBK524306 VJI524305:VLG524306 VTE524305:VVC524306 WDA524305:WEY524306 WMW524305:WOU524306 WWS524305:WYQ524306 AK589841:CI589842 KG589841:ME589842 UC589841:WA589842 ADY589841:AFW589842 ANU589841:APS589842 AXQ589841:AZO589842 BHM589841:BJK589842 BRI589841:BTG589842 CBE589841:CDC589842 CLA589841:CMY589842 CUW589841:CWU589842 DES589841:DGQ589842 DOO589841:DQM589842 DYK589841:EAI589842 EIG589841:EKE589842 ESC589841:EUA589842 FBY589841:FDW589842 FLU589841:FNS589842 FVQ589841:FXO589842 GFM589841:GHK589842 GPI589841:GRG589842 GZE589841:HBC589842 HJA589841:HKY589842 HSW589841:HUU589842 ICS589841:IEQ589842 IMO589841:IOM589842 IWK589841:IYI589842 JGG589841:JIE589842 JQC589841:JSA589842 JZY589841:KBW589842 KJU589841:KLS589842 KTQ589841:KVO589842 LDM589841:LFK589842 LNI589841:LPG589842 LXE589841:LZC589842 MHA589841:MIY589842 MQW589841:MSU589842 NAS589841:NCQ589842 NKO589841:NMM589842 NUK589841:NWI589842 OEG589841:OGE589842 OOC589841:OQA589842 OXY589841:OZW589842 PHU589841:PJS589842 PRQ589841:PTO589842 QBM589841:QDK589842 QLI589841:QNG589842 QVE589841:QXC589842 RFA589841:RGY589842 ROW589841:RQU589842 RYS589841:SAQ589842 SIO589841:SKM589842 SSK589841:SUI589842 TCG589841:TEE589842 TMC589841:TOA589842 TVY589841:TXW589842 UFU589841:UHS589842 UPQ589841:URO589842 UZM589841:VBK589842 VJI589841:VLG589842 VTE589841:VVC589842 WDA589841:WEY589842 WMW589841:WOU589842 WWS589841:WYQ589842 AK655377:CI655378 KG655377:ME655378 UC655377:WA655378 ADY655377:AFW655378 ANU655377:APS655378 AXQ655377:AZO655378 BHM655377:BJK655378 BRI655377:BTG655378 CBE655377:CDC655378 CLA655377:CMY655378 CUW655377:CWU655378 DES655377:DGQ655378 DOO655377:DQM655378 DYK655377:EAI655378 EIG655377:EKE655378 ESC655377:EUA655378 FBY655377:FDW655378 FLU655377:FNS655378 FVQ655377:FXO655378 GFM655377:GHK655378 GPI655377:GRG655378 GZE655377:HBC655378 HJA655377:HKY655378 HSW655377:HUU655378 ICS655377:IEQ655378 IMO655377:IOM655378 IWK655377:IYI655378 JGG655377:JIE655378 JQC655377:JSA655378 JZY655377:KBW655378 KJU655377:KLS655378 KTQ655377:KVO655378 LDM655377:LFK655378 LNI655377:LPG655378 LXE655377:LZC655378 MHA655377:MIY655378 MQW655377:MSU655378 NAS655377:NCQ655378 NKO655377:NMM655378 NUK655377:NWI655378 OEG655377:OGE655378 OOC655377:OQA655378 OXY655377:OZW655378 PHU655377:PJS655378 PRQ655377:PTO655378 QBM655377:QDK655378 QLI655377:QNG655378 QVE655377:QXC655378 RFA655377:RGY655378 ROW655377:RQU655378 RYS655377:SAQ655378 SIO655377:SKM655378 SSK655377:SUI655378 TCG655377:TEE655378 TMC655377:TOA655378 TVY655377:TXW655378 UFU655377:UHS655378 UPQ655377:URO655378 UZM655377:VBK655378 VJI655377:VLG655378 VTE655377:VVC655378 WDA655377:WEY655378 WMW655377:WOU655378 WWS655377:WYQ655378 AK720913:CI720914 KG720913:ME720914 UC720913:WA720914 ADY720913:AFW720914 ANU720913:APS720914 AXQ720913:AZO720914 BHM720913:BJK720914 BRI720913:BTG720914 CBE720913:CDC720914 CLA720913:CMY720914 CUW720913:CWU720914 DES720913:DGQ720914 DOO720913:DQM720914 DYK720913:EAI720914 EIG720913:EKE720914 ESC720913:EUA720914 FBY720913:FDW720914 FLU720913:FNS720914 FVQ720913:FXO720914 GFM720913:GHK720914 GPI720913:GRG720914 GZE720913:HBC720914 HJA720913:HKY720914 HSW720913:HUU720914 ICS720913:IEQ720914 IMO720913:IOM720914 IWK720913:IYI720914 JGG720913:JIE720914 JQC720913:JSA720914 JZY720913:KBW720914 KJU720913:KLS720914 KTQ720913:KVO720914 LDM720913:LFK720914 LNI720913:LPG720914 LXE720913:LZC720914 MHA720913:MIY720914 MQW720913:MSU720914 NAS720913:NCQ720914 NKO720913:NMM720914 NUK720913:NWI720914 OEG720913:OGE720914 OOC720913:OQA720914 OXY720913:OZW720914 PHU720913:PJS720914 PRQ720913:PTO720914 QBM720913:QDK720914 QLI720913:QNG720914 QVE720913:QXC720914 RFA720913:RGY720914 ROW720913:RQU720914 RYS720913:SAQ720914 SIO720913:SKM720914 SSK720913:SUI720914 TCG720913:TEE720914 TMC720913:TOA720914 TVY720913:TXW720914 UFU720913:UHS720914 UPQ720913:URO720914 UZM720913:VBK720914 VJI720913:VLG720914 VTE720913:VVC720914 WDA720913:WEY720914 WMW720913:WOU720914 WWS720913:WYQ720914 AK786449:CI786450 KG786449:ME786450 UC786449:WA786450 ADY786449:AFW786450 ANU786449:APS786450 AXQ786449:AZO786450 BHM786449:BJK786450 BRI786449:BTG786450 CBE786449:CDC786450 CLA786449:CMY786450 CUW786449:CWU786450 DES786449:DGQ786450 DOO786449:DQM786450 DYK786449:EAI786450 EIG786449:EKE786450 ESC786449:EUA786450 FBY786449:FDW786450 FLU786449:FNS786450 FVQ786449:FXO786450 GFM786449:GHK786450 GPI786449:GRG786450 GZE786449:HBC786450 HJA786449:HKY786450 HSW786449:HUU786450 ICS786449:IEQ786450 IMO786449:IOM786450 IWK786449:IYI786450 JGG786449:JIE786450 JQC786449:JSA786450 JZY786449:KBW786450 KJU786449:KLS786450 KTQ786449:KVO786450 LDM786449:LFK786450 LNI786449:LPG786450 LXE786449:LZC786450 MHA786449:MIY786450 MQW786449:MSU786450 NAS786449:NCQ786450 NKO786449:NMM786450 NUK786449:NWI786450 OEG786449:OGE786450 OOC786449:OQA786450 OXY786449:OZW786450 PHU786449:PJS786450 PRQ786449:PTO786450 QBM786449:QDK786450 QLI786449:QNG786450 QVE786449:QXC786450 RFA786449:RGY786450 ROW786449:RQU786450 RYS786449:SAQ786450 SIO786449:SKM786450 SSK786449:SUI786450 TCG786449:TEE786450 TMC786449:TOA786450 TVY786449:TXW786450 UFU786449:UHS786450 UPQ786449:URO786450 UZM786449:VBK786450 VJI786449:VLG786450 VTE786449:VVC786450 WDA786449:WEY786450 WMW786449:WOU786450 WWS786449:WYQ786450 AK851985:CI851986 KG851985:ME851986 UC851985:WA851986 ADY851985:AFW851986 ANU851985:APS851986 AXQ851985:AZO851986 BHM851985:BJK851986 BRI851985:BTG851986 CBE851985:CDC851986 CLA851985:CMY851986 CUW851985:CWU851986 DES851985:DGQ851986 DOO851985:DQM851986 DYK851985:EAI851986 EIG851985:EKE851986 ESC851985:EUA851986 FBY851985:FDW851986 FLU851985:FNS851986 FVQ851985:FXO851986 GFM851985:GHK851986 GPI851985:GRG851986 GZE851985:HBC851986 HJA851985:HKY851986 HSW851985:HUU851986 ICS851985:IEQ851986 IMO851985:IOM851986 IWK851985:IYI851986 JGG851985:JIE851986 JQC851985:JSA851986 JZY851985:KBW851986 KJU851985:KLS851986 KTQ851985:KVO851986 LDM851985:LFK851986 LNI851985:LPG851986 LXE851985:LZC851986 MHA851985:MIY851986 MQW851985:MSU851986 NAS851985:NCQ851986 NKO851985:NMM851986 NUK851985:NWI851986 OEG851985:OGE851986 OOC851985:OQA851986 OXY851985:OZW851986 PHU851985:PJS851986 PRQ851985:PTO851986 QBM851985:QDK851986 QLI851985:QNG851986 QVE851985:QXC851986 RFA851985:RGY851986 ROW851985:RQU851986 RYS851985:SAQ851986 SIO851985:SKM851986 SSK851985:SUI851986 TCG851985:TEE851986 TMC851985:TOA851986 TVY851985:TXW851986 UFU851985:UHS851986 UPQ851985:URO851986 UZM851985:VBK851986 VJI851985:VLG851986 VTE851985:VVC851986 WDA851985:WEY851986 WMW851985:WOU851986 WWS851985:WYQ851986 AK917521:CI917522 KG917521:ME917522 UC917521:WA917522 ADY917521:AFW917522 ANU917521:APS917522 AXQ917521:AZO917522 BHM917521:BJK917522 BRI917521:BTG917522 CBE917521:CDC917522 CLA917521:CMY917522 CUW917521:CWU917522 DES917521:DGQ917522 DOO917521:DQM917522 DYK917521:EAI917522 EIG917521:EKE917522 ESC917521:EUA917522 FBY917521:FDW917522 FLU917521:FNS917522 FVQ917521:FXO917522 GFM917521:GHK917522 GPI917521:GRG917522 GZE917521:HBC917522 HJA917521:HKY917522 HSW917521:HUU917522 ICS917521:IEQ917522 IMO917521:IOM917522 IWK917521:IYI917522 JGG917521:JIE917522 JQC917521:JSA917522 JZY917521:KBW917522 KJU917521:KLS917522 KTQ917521:KVO917522 LDM917521:LFK917522 LNI917521:LPG917522 LXE917521:LZC917522 MHA917521:MIY917522 MQW917521:MSU917522 NAS917521:NCQ917522 NKO917521:NMM917522 NUK917521:NWI917522 OEG917521:OGE917522 OOC917521:OQA917522 OXY917521:OZW917522 PHU917521:PJS917522 PRQ917521:PTO917522 QBM917521:QDK917522 QLI917521:QNG917522 QVE917521:QXC917522 RFA917521:RGY917522 ROW917521:RQU917522 RYS917521:SAQ917522 SIO917521:SKM917522 SSK917521:SUI917522 TCG917521:TEE917522 TMC917521:TOA917522 TVY917521:TXW917522 UFU917521:UHS917522 UPQ917521:URO917522 UZM917521:VBK917522 VJI917521:VLG917522 VTE917521:VVC917522 WDA917521:WEY917522 WMW917521:WOU917522 WWS917521:WYQ917522 AK983057:CI983058 KG983057:ME983058 UC983057:WA983058 ADY983057:AFW983058 ANU983057:APS983058 AXQ983057:AZO983058 BHM983057:BJK983058 BRI983057:BTG983058 CBE983057:CDC983058 CLA983057:CMY983058 CUW983057:CWU983058 DES983057:DGQ983058 DOO983057:DQM983058 DYK983057:EAI983058 EIG983057:EKE983058 ESC983057:EUA983058 FBY983057:FDW983058 FLU983057:FNS983058 FVQ983057:FXO983058 GFM983057:GHK983058 GPI983057:GRG983058 GZE983057:HBC983058 HJA983057:HKY983058 HSW983057:HUU983058 ICS983057:IEQ983058 IMO983057:IOM983058 IWK983057:IYI983058 JGG983057:JIE983058 JQC983057:JSA983058 JZY983057:KBW983058 KJU983057:KLS983058 KTQ983057:KVO983058 LDM983057:LFK983058 LNI983057:LPG983058 LXE983057:LZC983058 MHA983057:MIY983058 MQW983057:MSU983058 NAS983057:NCQ983058 NKO983057:NMM983058 NUK983057:NWI983058 OEG983057:OGE983058 OOC983057:OQA983058 OXY983057:OZW983058 PHU983057:PJS983058 PRQ983057:PTO983058 QBM983057:QDK983058 QLI983057:QNG983058 QVE983057:QXC983058 RFA983057:RGY983058 ROW983057:RQU983058 RYS983057:SAQ983058 SIO983057:SKM983058 SSK983057:SUI983058 TCG983057:TEE983058 TMC983057:TOA983058 TVY983057:TXW983058 UFU983057:UHS983058 UPQ983057:URO983058 UZM983057:VBK983058 VJI983057:VLG983058 VTE983057:VVC983058 WDA983057:WEY983058 WMW983057:WOU983058 WWS983057:WYQ983058"/>
    <dataValidation allowBlank="1" showInputMessage="1" showErrorMessage="1" promptTitle="2)" prompt="奨学金として適切と思う金額を日本円にて入力してください。" sqref="AL65552 KH65552 UD65552 ADZ65552 ANV65552 AXR65552 BHN65552 BRJ65552 CBF65552 CLB65552 CUX65552 DET65552 DOP65552 DYL65552 EIH65552 ESD65552 FBZ65552 FLV65552 FVR65552 GFN65552 GPJ65552 GZF65552 HJB65552 HSX65552 ICT65552 IMP65552 IWL65552 JGH65552 JQD65552 JZZ65552 KJV65552 KTR65552 LDN65552 LNJ65552 LXF65552 MHB65552 MQX65552 NAT65552 NKP65552 NUL65552 OEH65552 OOD65552 OXZ65552 PHV65552 PRR65552 QBN65552 QLJ65552 QVF65552 RFB65552 ROX65552 RYT65552 SIP65552 SSL65552 TCH65552 TMD65552 TVZ65552 UFV65552 UPR65552 UZN65552 VJJ65552 VTF65552 WDB65552 WMX65552 WWT65552 AL131088 KH131088 UD131088 ADZ131088 ANV131088 AXR131088 BHN131088 BRJ131088 CBF131088 CLB131088 CUX131088 DET131088 DOP131088 DYL131088 EIH131088 ESD131088 FBZ131088 FLV131088 FVR131088 GFN131088 GPJ131088 GZF131088 HJB131088 HSX131088 ICT131088 IMP131088 IWL131088 JGH131088 JQD131088 JZZ131088 KJV131088 KTR131088 LDN131088 LNJ131088 LXF131088 MHB131088 MQX131088 NAT131088 NKP131088 NUL131088 OEH131088 OOD131088 OXZ131088 PHV131088 PRR131088 QBN131088 QLJ131088 QVF131088 RFB131088 ROX131088 RYT131088 SIP131088 SSL131088 TCH131088 TMD131088 TVZ131088 UFV131088 UPR131088 UZN131088 VJJ131088 VTF131088 WDB131088 WMX131088 WWT131088 AL196624 KH196624 UD196624 ADZ196624 ANV196624 AXR196624 BHN196624 BRJ196624 CBF196624 CLB196624 CUX196624 DET196624 DOP196624 DYL196624 EIH196624 ESD196624 FBZ196624 FLV196624 FVR196624 GFN196624 GPJ196624 GZF196624 HJB196624 HSX196624 ICT196624 IMP196624 IWL196624 JGH196624 JQD196624 JZZ196624 KJV196624 KTR196624 LDN196624 LNJ196624 LXF196624 MHB196624 MQX196624 NAT196624 NKP196624 NUL196624 OEH196624 OOD196624 OXZ196624 PHV196624 PRR196624 QBN196624 QLJ196624 QVF196624 RFB196624 ROX196624 RYT196624 SIP196624 SSL196624 TCH196624 TMD196624 TVZ196624 UFV196624 UPR196624 UZN196624 VJJ196624 VTF196624 WDB196624 WMX196624 WWT196624 AL262160 KH262160 UD262160 ADZ262160 ANV262160 AXR262160 BHN262160 BRJ262160 CBF262160 CLB262160 CUX262160 DET262160 DOP262160 DYL262160 EIH262160 ESD262160 FBZ262160 FLV262160 FVR262160 GFN262160 GPJ262160 GZF262160 HJB262160 HSX262160 ICT262160 IMP262160 IWL262160 JGH262160 JQD262160 JZZ262160 KJV262160 KTR262160 LDN262160 LNJ262160 LXF262160 MHB262160 MQX262160 NAT262160 NKP262160 NUL262160 OEH262160 OOD262160 OXZ262160 PHV262160 PRR262160 QBN262160 QLJ262160 QVF262160 RFB262160 ROX262160 RYT262160 SIP262160 SSL262160 TCH262160 TMD262160 TVZ262160 UFV262160 UPR262160 UZN262160 VJJ262160 VTF262160 WDB262160 WMX262160 WWT262160 AL327696 KH327696 UD327696 ADZ327696 ANV327696 AXR327696 BHN327696 BRJ327696 CBF327696 CLB327696 CUX327696 DET327696 DOP327696 DYL327696 EIH327696 ESD327696 FBZ327696 FLV327696 FVR327696 GFN327696 GPJ327696 GZF327696 HJB327696 HSX327696 ICT327696 IMP327696 IWL327696 JGH327696 JQD327696 JZZ327696 KJV327696 KTR327696 LDN327696 LNJ327696 LXF327696 MHB327696 MQX327696 NAT327696 NKP327696 NUL327696 OEH327696 OOD327696 OXZ327696 PHV327696 PRR327696 QBN327696 QLJ327696 QVF327696 RFB327696 ROX327696 RYT327696 SIP327696 SSL327696 TCH327696 TMD327696 TVZ327696 UFV327696 UPR327696 UZN327696 VJJ327696 VTF327696 WDB327696 WMX327696 WWT327696 AL393232 KH393232 UD393232 ADZ393232 ANV393232 AXR393232 BHN393232 BRJ393232 CBF393232 CLB393232 CUX393232 DET393232 DOP393232 DYL393232 EIH393232 ESD393232 FBZ393232 FLV393232 FVR393232 GFN393232 GPJ393232 GZF393232 HJB393232 HSX393232 ICT393232 IMP393232 IWL393232 JGH393232 JQD393232 JZZ393232 KJV393232 KTR393232 LDN393232 LNJ393232 LXF393232 MHB393232 MQX393232 NAT393232 NKP393232 NUL393232 OEH393232 OOD393232 OXZ393232 PHV393232 PRR393232 QBN393232 QLJ393232 QVF393232 RFB393232 ROX393232 RYT393232 SIP393232 SSL393232 TCH393232 TMD393232 TVZ393232 UFV393232 UPR393232 UZN393232 VJJ393232 VTF393232 WDB393232 WMX393232 WWT393232 AL458768 KH458768 UD458768 ADZ458768 ANV458768 AXR458768 BHN458768 BRJ458768 CBF458768 CLB458768 CUX458768 DET458768 DOP458768 DYL458768 EIH458768 ESD458768 FBZ458768 FLV458768 FVR458768 GFN458768 GPJ458768 GZF458768 HJB458768 HSX458768 ICT458768 IMP458768 IWL458768 JGH458768 JQD458768 JZZ458768 KJV458768 KTR458768 LDN458768 LNJ458768 LXF458768 MHB458768 MQX458768 NAT458768 NKP458768 NUL458768 OEH458768 OOD458768 OXZ458768 PHV458768 PRR458768 QBN458768 QLJ458768 QVF458768 RFB458768 ROX458768 RYT458768 SIP458768 SSL458768 TCH458768 TMD458768 TVZ458768 UFV458768 UPR458768 UZN458768 VJJ458768 VTF458768 WDB458768 WMX458768 WWT458768 AL524304 KH524304 UD524304 ADZ524304 ANV524304 AXR524304 BHN524304 BRJ524304 CBF524304 CLB524304 CUX524304 DET524304 DOP524304 DYL524304 EIH524304 ESD524304 FBZ524304 FLV524304 FVR524304 GFN524304 GPJ524304 GZF524304 HJB524304 HSX524304 ICT524304 IMP524304 IWL524304 JGH524304 JQD524304 JZZ524304 KJV524304 KTR524304 LDN524304 LNJ524304 LXF524304 MHB524304 MQX524304 NAT524304 NKP524304 NUL524304 OEH524304 OOD524304 OXZ524304 PHV524304 PRR524304 QBN524304 QLJ524304 QVF524304 RFB524304 ROX524304 RYT524304 SIP524304 SSL524304 TCH524304 TMD524304 TVZ524304 UFV524304 UPR524304 UZN524304 VJJ524304 VTF524304 WDB524304 WMX524304 WWT524304 AL589840 KH589840 UD589840 ADZ589840 ANV589840 AXR589840 BHN589840 BRJ589840 CBF589840 CLB589840 CUX589840 DET589840 DOP589840 DYL589840 EIH589840 ESD589840 FBZ589840 FLV589840 FVR589840 GFN589840 GPJ589840 GZF589840 HJB589840 HSX589840 ICT589840 IMP589840 IWL589840 JGH589840 JQD589840 JZZ589840 KJV589840 KTR589840 LDN589840 LNJ589840 LXF589840 MHB589840 MQX589840 NAT589840 NKP589840 NUL589840 OEH589840 OOD589840 OXZ589840 PHV589840 PRR589840 QBN589840 QLJ589840 QVF589840 RFB589840 ROX589840 RYT589840 SIP589840 SSL589840 TCH589840 TMD589840 TVZ589840 UFV589840 UPR589840 UZN589840 VJJ589840 VTF589840 WDB589840 WMX589840 WWT589840 AL655376 KH655376 UD655376 ADZ655376 ANV655376 AXR655376 BHN655376 BRJ655376 CBF655376 CLB655376 CUX655376 DET655376 DOP655376 DYL655376 EIH655376 ESD655376 FBZ655376 FLV655376 FVR655376 GFN655376 GPJ655376 GZF655376 HJB655376 HSX655376 ICT655376 IMP655376 IWL655376 JGH655376 JQD655376 JZZ655376 KJV655376 KTR655376 LDN655376 LNJ655376 LXF655376 MHB655376 MQX655376 NAT655376 NKP655376 NUL655376 OEH655376 OOD655376 OXZ655376 PHV655376 PRR655376 QBN655376 QLJ655376 QVF655376 RFB655376 ROX655376 RYT655376 SIP655376 SSL655376 TCH655376 TMD655376 TVZ655376 UFV655376 UPR655376 UZN655376 VJJ655376 VTF655376 WDB655376 WMX655376 WWT655376 AL720912 KH720912 UD720912 ADZ720912 ANV720912 AXR720912 BHN720912 BRJ720912 CBF720912 CLB720912 CUX720912 DET720912 DOP720912 DYL720912 EIH720912 ESD720912 FBZ720912 FLV720912 FVR720912 GFN720912 GPJ720912 GZF720912 HJB720912 HSX720912 ICT720912 IMP720912 IWL720912 JGH720912 JQD720912 JZZ720912 KJV720912 KTR720912 LDN720912 LNJ720912 LXF720912 MHB720912 MQX720912 NAT720912 NKP720912 NUL720912 OEH720912 OOD720912 OXZ720912 PHV720912 PRR720912 QBN720912 QLJ720912 QVF720912 RFB720912 ROX720912 RYT720912 SIP720912 SSL720912 TCH720912 TMD720912 TVZ720912 UFV720912 UPR720912 UZN720912 VJJ720912 VTF720912 WDB720912 WMX720912 WWT720912 AL786448 KH786448 UD786448 ADZ786448 ANV786448 AXR786448 BHN786448 BRJ786448 CBF786448 CLB786448 CUX786448 DET786448 DOP786448 DYL786448 EIH786448 ESD786448 FBZ786448 FLV786448 FVR786448 GFN786448 GPJ786448 GZF786448 HJB786448 HSX786448 ICT786448 IMP786448 IWL786448 JGH786448 JQD786448 JZZ786448 KJV786448 KTR786448 LDN786448 LNJ786448 LXF786448 MHB786448 MQX786448 NAT786448 NKP786448 NUL786448 OEH786448 OOD786448 OXZ786448 PHV786448 PRR786448 QBN786448 QLJ786448 QVF786448 RFB786448 ROX786448 RYT786448 SIP786448 SSL786448 TCH786448 TMD786448 TVZ786448 UFV786448 UPR786448 UZN786448 VJJ786448 VTF786448 WDB786448 WMX786448 WWT786448 AL851984 KH851984 UD851984 ADZ851984 ANV851984 AXR851984 BHN851984 BRJ851984 CBF851984 CLB851984 CUX851984 DET851984 DOP851984 DYL851984 EIH851984 ESD851984 FBZ851984 FLV851984 FVR851984 GFN851984 GPJ851984 GZF851984 HJB851984 HSX851984 ICT851984 IMP851984 IWL851984 JGH851984 JQD851984 JZZ851984 KJV851984 KTR851984 LDN851984 LNJ851984 LXF851984 MHB851984 MQX851984 NAT851984 NKP851984 NUL851984 OEH851984 OOD851984 OXZ851984 PHV851984 PRR851984 QBN851984 QLJ851984 QVF851984 RFB851984 ROX851984 RYT851984 SIP851984 SSL851984 TCH851984 TMD851984 TVZ851984 UFV851984 UPR851984 UZN851984 VJJ851984 VTF851984 WDB851984 WMX851984 WWT851984 AL917520 KH917520 UD917520 ADZ917520 ANV917520 AXR917520 BHN917520 BRJ917520 CBF917520 CLB917520 CUX917520 DET917520 DOP917520 DYL917520 EIH917520 ESD917520 FBZ917520 FLV917520 FVR917520 GFN917520 GPJ917520 GZF917520 HJB917520 HSX917520 ICT917520 IMP917520 IWL917520 JGH917520 JQD917520 JZZ917520 KJV917520 KTR917520 LDN917520 LNJ917520 LXF917520 MHB917520 MQX917520 NAT917520 NKP917520 NUL917520 OEH917520 OOD917520 OXZ917520 PHV917520 PRR917520 QBN917520 QLJ917520 QVF917520 RFB917520 ROX917520 RYT917520 SIP917520 SSL917520 TCH917520 TMD917520 TVZ917520 UFV917520 UPR917520 UZN917520 VJJ917520 VTF917520 WDB917520 WMX917520 WWT917520 AL983056 KH983056 UD983056 ADZ983056 ANV983056 AXR983056 BHN983056 BRJ983056 CBF983056 CLB983056 CUX983056 DET983056 DOP983056 DYL983056 EIH983056 ESD983056 FBZ983056 FLV983056 FVR983056 GFN983056 GPJ983056 GZF983056 HJB983056 HSX983056 ICT983056 IMP983056 IWL983056 JGH983056 JQD983056 JZZ983056 KJV983056 KTR983056 LDN983056 LNJ983056 LXF983056 MHB983056 MQX983056 NAT983056 NKP983056 NUL983056 OEH983056 OOD983056 OXZ983056 PHV983056 PRR983056 QBN983056 QLJ983056 QVF983056 RFB983056 ROX983056 RYT983056 SIP983056 SSL983056 TCH983056 TMD983056 TVZ983056 UFV983056 UPR983056 UZN983056 VJJ983056 VTF983056 WDB983056 WMX983056 WWT983056"/>
    <dataValidation allowBlank="1" showInputMessage="1" showErrorMessage="1" promptTitle="3)" prompt="左欄の項目を選択した理由を具体的に述べてください。_x000a_文字数制限等はありません。" sqref="AN65552 KJ65552 UF65552 AEB65552 ANX65552 AXT65552 BHP65552 BRL65552 CBH65552 CLD65552 CUZ65552 DEV65552 DOR65552 DYN65552 EIJ65552 ESF65552 FCB65552 FLX65552 FVT65552 GFP65552 GPL65552 GZH65552 HJD65552 HSZ65552 ICV65552 IMR65552 IWN65552 JGJ65552 JQF65552 KAB65552 KJX65552 KTT65552 LDP65552 LNL65552 LXH65552 MHD65552 MQZ65552 NAV65552 NKR65552 NUN65552 OEJ65552 OOF65552 OYB65552 PHX65552 PRT65552 QBP65552 QLL65552 QVH65552 RFD65552 ROZ65552 RYV65552 SIR65552 SSN65552 TCJ65552 TMF65552 TWB65552 UFX65552 UPT65552 UZP65552 VJL65552 VTH65552 WDD65552 WMZ65552 WWV65552 AN131088 KJ131088 UF131088 AEB131088 ANX131088 AXT131088 BHP131088 BRL131088 CBH131088 CLD131088 CUZ131088 DEV131088 DOR131088 DYN131088 EIJ131088 ESF131088 FCB131088 FLX131088 FVT131088 GFP131088 GPL131088 GZH131088 HJD131088 HSZ131088 ICV131088 IMR131088 IWN131088 JGJ131088 JQF131088 KAB131088 KJX131088 KTT131088 LDP131088 LNL131088 LXH131088 MHD131088 MQZ131088 NAV131088 NKR131088 NUN131088 OEJ131088 OOF131088 OYB131088 PHX131088 PRT131088 QBP131088 QLL131088 QVH131088 RFD131088 ROZ131088 RYV131088 SIR131088 SSN131088 TCJ131088 TMF131088 TWB131088 UFX131088 UPT131088 UZP131088 VJL131088 VTH131088 WDD131088 WMZ131088 WWV131088 AN196624 KJ196624 UF196624 AEB196624 ANX196624 AXT196624 BHP196624 BRL196624 CBH196624 CLD196624 CUZ196624 DEV196624 DOR196624 DYN196624 EIJ196624 ESF196624 FCB196624 FLX196624 FVT196624 GFP196624 GPL196624 GZH196624 HJD196624 HSZ196624 ICV196624 IMR196624 IWN196624 JGJ196624 JQF196624 KAB196624 KJX196624 KTT196624 LDP196624 LNL196624 LXH196624 MHD196624 MQZ196624 NAV196624 NKR196624 NUN196624 OEJ196624 OOF196624 OYB196624 PHX196624 PRT196624 QBP196624 QLL196624 QVH196624 RFD196624 ROZ196624 RYV196624 SIR196624 SSN196624 TCJ196624 TMF196624 TWB196624 UFX196624 UPT196624 UZP196624 VJL196624 VTH196624 WDD196624 WMZ196624 WWV196624 AN262160 KJ262160 UF262160 AEB262160 ANX262160 AXT262160 BHP262160 BRL262160 CBH262160 CLD262160 CUZ262160 DEV262160 DOR262160 DYN262160 EIJ262160 ESF262160 FCB262160 FLX262160 FVT262160 GFP262160 GPL262160 GZH262160 HJD262160 HSZ262160 ICV262160 IMR262160 IWN262160 JGJ262160 JQF262160 KAB262160 KJX262160 KTT262160 LDP262160 LNL262160 LXH262160 MHD262160 MQZ262160 NAV262160 NKR262160 NUN262160 OEJ262160 OOF262160 OYB262160 PHX262160 PRT262160 QBP262160 QLL262160 QVH262160 RFD262160 ROZ262160 RYV262160 SIR262160 SSN262160 TCJ262160 TMF262160 TWB262160 UFX262160 UPT262160 UZP262160 VJL262160 VTH262160 WDD262160 WMZ262160 WWV262160 AN327696 KJ327696 UF327696 AEB327696 ANX327696 AXT327696 BHP327696 BRL327696 CBH327696 CLD327696 CUZ327696 DEV327696 DOR327696 DYN327696 EIJ327696 ESF327696 FCB327696 FLX327696 FVT327696 GFP327696 GPL327696 GZH327696 HJD327696 HSZ327696 ICV327696 IMR327696 IWN327696 JGJ327696 JQF327696 KAB327696 KJX327696 KTT327696 LDP327696 LNL327696 LXH327696 MHD327696 MQZ327696 NAV327696 NKR327696 NUN327696 OEJ327696 OOF327696 OYB327696 PHX327696 PRT327696 QBP327696 QLL327696 QVH327696 RFD327696 ROZ327696 RYV327696 SIR327696 SSN327696 TCJ327696 TMF327696 TWB327696 UFX327696 UPT327696 UZP327696 VJL327696 VTH327696 WDD327696 WMZ327696 WWV327696 AN393232 KJ393232 UF393232 AEB393232 ANX393232 AXT393232 BHP393232 BRL393232 CBH393232 CLD393232 CUZ393232 DEV393232 DOR393232 DYN393232 EIJ393232 ESF393232 FCB393232 FLX393232 FVT393232 GFP393232 GPL393232 GZH393232 HJD393232 HSZ393232 ICV393232 IMR393232 IWN393232 JGJ393232 JQF393232 KAB393232 KJX393232 KTT393232 LDP393232 LNL393232 LXH393232 MHD393232 MQZ393232 NAV393232 NKR393232 NUN393232 OEJ393232 OOF393232 OYB393232 PHX393232 PRT393232 QBP393232 QLL393232 QVH393232 RFD393232 ROZ393232 RYV393232 SIR393232 SSN393232 TCJ393232 TMF393232 TWB393232 UFX393232 UPT393232 UZP393232 VJL393232 VTH393232 WDD393232 WMZ393232 WWV393232 AN458768 KJ458768 UF458768 AEB458768 ANX458768 AXT458768 BHP458768 BRL458768 CBH458768 CLD458768 CUZ458768 DEV458768 DOR458768 DYN458768 EIJ458768 ESF458768 FCB458768 FLX458768 FVT458768 GFP458768 GPL458768 GZH458768 HJD458768 HSZ458768 ICV458768 IMR458768 IWN458768 JGJ458768 JQF458768 KAB458768 KJX458768 KTT458768 LDP458768 LNL458768 LXH458768 MHD458768 MQZ458768 NAV458768 NKR458768 NUN458768 OEJ458768 OOF458768 OYB458768 PHX458768 PRT458768 QBP458768 QLL458768 QVH458768 RFD458768 ROZ458768 RYV458768 SIR458768 SSN458768 TCJ458768 TMF458768 TWB458768 UFX458768 UPT458768 UZP458768 VJL458768 VTH458768 WDD458768 WMZ458768 WWV458768 AN524304 KJ524304 UF524304 AEB524304 ANX524304 AXT524304 BHP524304 BRL524304 CBH524304 CLD524304 CUZ524304 DEV524304 DOR524304 DYN524304 EIJ524304 ESF524304 FCB524304 FLX524304 FVT524304 GFP524304 GPL524304 GZH524304 HJD524304 HSZ524304 ICV524304 IMR524304 IWN524304 JGJ524304 JQF524304 KAB524304 KJX524304 KTT524304 LDP524304 LNL524304 LXH524304 MHD524304 MQZ524304 NAV524304 NKR524304 NUN524304 OEJ524304 OOF524304 OYB524304 PHX524304 PRT524304 QBP524304 QLL524304 QVH524304 RFD524304 ROZ524304 RYV524304 SIR524304 SSN524304 TCJ524304 TMF524304 TWB524304 UFX524304 UPT524304 UZP524304 VJL524304 VTH524304 WDD524304 WMZ524304 WWV524304 AN589840 KJ589840 UF589840 AEB589840 ANX589840 AXT589840 BHP589840 BRL589840 CBH589840 CLD589840 CUZ589840 DEV589840 DOR589840 DYN589840 EIJ589840 ESF589840 FCB589840 FLX589840 FVT589840 GFP589840 GPL589840 GZH589840 HJD589840 HSZ589840 ICV589840 IMR589840 IWN589840 JGJ589840 JQF589840 KAB589840 KJX589840 KTT589840 LDP589840 LNL589840 LXH589840 MHD589840 MQZ589840 NAV589840 NKR589840 NUN589840 OEJ589840 OOF589840 OYB589840 PHX589840 PRT589840 QBP589840 QLL589840 QVH589840 RFD589840 ROZ589840 RYV589840 SIR589840 SSN589840 TCJ589840 TMF589840 TWB589840 UFX589840 UPT589840 UZP589840 VJL589840 VTH589840 WDD589840 WMZ589840 WWV589840 AN655376 KJ655376 UF655376 AEB655376 ANX655376 AXT655376 BHP655376 BRL655376 CBH655376 CLD655376 CUZ655376 DEV655376 DOR655376 DYN655376 EIJ655376 ESF655376 FCB655376 FLX655376 FVT655376 GFP655376 GPL655376 GZH655376 HJD655376 HSZ655376 ICV655376 IMR655376 IWN655376 JGJ655376 JQF655376 KAB655376 KJX655376 KTT655376 LDP655376 LNL655376 LXH655376 MHD655376 MQZ655376 NAV655376 NKR655376 NUN655376 OEJ655376 OOF655376 OYB655376 PHX655376 PRT655376 QBP655376 QLL655376 QVH655376 RFD655376 ROZ655376 RYV655376 SIR655376 SSN655376 TCJ655376 TMF655376 TWB655376 UFX655376 UPT655376 UZP655376 VJL655376 VTH655376 WDD655376 WMZ655376 WWV655376 AN720912 KJ720912 UF720912 AEB720912 ANX720912 AXT720912 BHP720912 BRL720912 CBH720912 CLD720912 CUZ720912 DEV720912 DOR720912 DYN720912 EIJ720912 ESF720912 FCB720912 FLX720912 FVT720912 GFP720912 GPL720912 GZH720912 HJD720912 HSZ720912 ICV720912 IMR720912 IWN720912 JGJ720912 JQF720912 KAB720912 KJX720912 KTT720912 LDP720912 LNL720912 LXH720912 MHD720912 MQZ720912 NAV720912 NKR720912 NUN720912 OEJ720912 OOF720912 OYB720912 PHX720912 PRT720912 QBP720912 QLL720912 QVH720912 RFD720912 ROZ720912 RYV720912 SIR720912 SSN720912 TCJ720912 TMF720912 TWB720912 UFX720912 UPT720912 UZP720912 VJL720912 VTH720912 WDD720912 WMZ720912 WWV720912 AN786448 KJ786448 UF786448 AEB786448 ANX786448 AXT786448 BHP786448 BRL786448 CBH786448 CLD786448 CUZ786448 DEV786448 DOR786448 DYN786448 EIJ786448 ESF786448 FCB786448 FLX786448 FVT786448 GFP786448 GPL786448 GZH786448 HJD786448 HSZ786448 ICV786448 IMR786448 IWN786448 JGJ786448 JQF786448 KAB786448 KJX786448 KTT786448 LDP786448 LNL786448 LXH786448 MHD786448 MQZ786448 NAV786448 NKR786448 NUN786448 OEJ786448 OOF786448 OYB786448 PHX786448 PRT786448 QBP786448 QLL786448 QVH786448 RFD786448 ROZ786448 RYV786448 SIR786448 SSN786448 TCJ786448 TMF786448 TWB786448 UFX786448 UPT786448 UZP786448 VJL786448 VTH786448 WDD786448 WMZ786448 WWV786448 AN851984 KJ851984 UF851984 AEB851984 ANX851984 AXT851984 BHP851984 BRL851984 CBH851984 CLD851984 CUZ851984 DEV851984 DOR851984 DYN851984 EIJ851984 ESF851984 FCB851984 FLX851984 FVT851984 GFP851984 GPL851984 GZH851984 HJD851984 HSZ851984 ICV851984 IMR851984 IWN851984 JGJ851984 JQF851984 KAB851984 KJX851984 KTT851984 LDP851984 LNL851984 LXH851984 MHD851984 MQZ851984 NAV851984 NKR851984 NUN851984 OEJ851984 OOF851984 OYB851984 PHX851984 PRT851984 QBP851984 QLL851984 QVH851984 RFD851984 ROZ851984 RYV851984 SIR851984 SSN851984 TCJ851984 TMF851984 TWB851984 UFX851984 UPT851984 UZP851984 VJL851984 VTH851984 WDD851984 WMZ851984 WWV851984 AN917520 KJ917520 UF917520 AEB917520 ANX917520 AXT917520 BHP917520 BRL917520 CBH917520 CLD917520 CUZ917520 DEV917520 DOR917520 DYN917520 EIJ917520 ESF917520 FCB917520 FLX917520 FVT917520 GFP917520 GPL917520 GZH917520 HJD917520 HSZ917520 ICV917520 IMR917520 IWN917520 JGJ917520 JQF917520 KAB917520 KJX917520 KTT917520 LDP917520 LNL917520 LXH917520 MHD917520 MQZ917520 NAV917520 NKR917520 NUN917520 OEJ917520 OOF917520 OYB917520 PHX917520 PRT917520 QBP917520 QLL917520 QVH917520 RFD917520 ROZ917520 RYV917520 SIR917520 SSN917520 TCJ917520 TMF917520 TWB917520 UFX917520 UPT917520 UZP917520 VJL917520 VTH917520 WDD917520 WMZ917520 WWV917520 AN983056 KJ983056 UF983056 AEB983056 ANX983056 AXT983056 BHP983056 BRL983056 CBH983056 CLD983056 CUZ983056 DEV983056 DOR983056 DYN983056 EIJ983056 ESF983056 FCB983056 FLX983056 FVT983056 GFP983056 GPL983056 GZH983056 HJD983056 HSZ983056 ICV983056 IMR983056 IWN983056 JGJ983056 JQF983056 KAB983056 KJX983056 KTT983056 LDP983056 LNL983056 LXH983056 MHD983056 MQZ983056 NAV983056 NKR983056 NUN983056 OEJ983056 OOF983056 OYB983056 PHX983056 PRT983056 QBP983056 QLL983056 QVH983056 RFD983056 ROZ983056 RYV983056 SIR983056 SSN983056 TCJ983056 TMF983056 TWB983056 UFX983056 UPT983056 UZP983056 VJL983056 VTH983056 WDD983056 WMZ983056 WWV983056"/>
    <dataValidation allowBlank="1" showInputMessage="1" showErrorMessage="1" promptTitle="5)" prompt="左欄の項目を選択した理由を具体的に述べてください。_x000a_文字数制限等はありません。" sqref="AT65552 KP65552 UL65552 AEH65552 AOD65552 AXZ65552 BHV65552 BRR65552 CBN65552 CLJ65552 CVF65552 DFB65552 DOX65552 DYT65552 EIP65552 ESL65552 FCH65552 FMD65552 FVZ65552 GFV65552 GPR65552 GZN65552 HJJ65552 HTF65552 IDB65552 IMX65552 IWT65552 JGP65552 JQL65552 KAH65552 KKD65552 KTZ65552 LDV65552 LNR65552 LXN65552 MHJ65552 MRF65552 NBB65552 NKX65552 NUT65552 OEP65552 OOL65552 OYH65552 PID65552 PRZ65552 QBV65552 QLR65552 QVN65552 RFJ65552 RPF65552 RZB65552 SIX65552 SST65552 TCP65552 TML65552 TWH65552 UGD65552 UPZ65552 UZV65552 VJR65552 VTN65552 WDJ65552 WNF65552 WXB65552 AT131088 KP131088 UL131088 AEH131088 AOD131088 AXZ131088 BHV131088 BRR131088 CBN131088 CLJ131088 CVF131088 DFB131088 DOX131088 DYT131088 EIP131088 ESL131088 FCH131088 FMD131088 FVZ131088 GFV131088 GPR131088 GZN131088 HJJ131088 HTF131088 IDB131088 IMX131088 IWT131088 JGP131088 JQL131088 KAH131088 KKD131088 KTZ131088 LDV131088 LNR131088 LXN131088 MHJ131088 MRF131088 NBB131088 NKX131088 NUT131088 OEP131088 OOL131088 OYH131088 PID131088 PRZ131088 QBV131088 QLR131088 QVN131088 RFJ131088 RPF131088 RZB131088 SIX131088 SST131088 TCP131088 TML131088 TWH131088 UGD131088 UPZ131088 UZV131088 VJR131088 VTN131088 WDJ131088 WNF131088 WXB131088 AT196624 KP196624 UL196624 AEH196624 AOD196624 AXZ196624 BHV196624 BRR196624 CBN196624 CLJ196624 CVF196624 DFB196624 DOX196624 DYT196624 EIP196624 ESL196624 FCH196624 FMD196624 FVZ196624 GFV196624 GPR196624 GZN196624 HJJ196624 HTF196624 IDB196624 IMX196624 IWT196624 JGP196624 JQL196624 KAH196624 KKD196624 KTZ196624 LDV196624 LNR196624 LXN196624 MHJ196624 MRF196624 NBB196624 NKX196624 NUT196624 OEP196624 OOL196624 OYH196624 PID196624 PRZ196624 QBV196624 QLR196624 QVN196624 RFJ196624 RPF196624 RZB196624 SIX196624 SST196624 TCP196624 TML196624 TWH196624 UGD196624 UPZ196624 UZV196624 VJR196624 VTN196624 WDJ196624 WNF196624 WXB196624 AT262160 KP262160 UL262160 AEH262160 AOD262160 AXZ262160 BHV262160 BRR262160 CBN262160 CLJ262160 CVF262160 DFB262160 DOX262160 DYT262160 EIP262160 ESL262160 FCH262160 FMD262160 FVZ262160 GFV262160 GPR262160 GZN262160 HJJ262160 HTF262160 IDB262160 IMX262160 IWT262160 JGP262160 JQL262160 KAH262160 KKD262160 KTZ262160 LDV262160 LNR262160 LXN262160 MHJ262160 MRF262160 NBB262160 NKX262160 NUT262160 OEP262160 OOL262160 OYH262160 PID262160 PRZ262160 QBV262160 QLR262160 QVN262160 RFJ262160 RPF262160 RZB262160 SIX262160 SST262160 TCP262160 TML262160 TWH262160 UGD262160 UPZ262160 UZV262160 VJR262160 VTN262160 WDJ262160 WNF262160 WXB262160 AT327696 KP327696 UL327696 AEH327696 AOD327696 AXZ327696 BHV327696 BRR327696 CBN327696 CLJ327696 CVF327696 DFB327696 DOX327696 DYT327696 EIP327696 ESL327696 FCH327696 FMD327696 FVZ327696 GFV327696 GPR327696 GZN327696 HJJ327696 HTF327696 IDB327696 IMX327696 IWT327696 JGP327696 JQL327696 KAH327696 KKD327696 KTZ327696 LDV327696 LNR327696 LXN327696 MHJ327696 MRF327696 NBB327696 NKX327696 NUT327696 OEP327696 OOL327696 OYH327696 PID327696 PRZ327696 QBV327696 QLR327696 QVN327696 RFJ327696 RPF327696 RZB327696 SIX327696 SST327696 TCP327696 TML327696 TWH327696 UGD327696 UPZ327696 UZV327696 VJR327696 VTN327696 WDJ327696 WNF327696 WXB327696 AT393232 KP393232 UL393232 AEH393232 AOD393232 AXZ393232 BHV393232 BRR393232 CBN393232 CLJ393232 CVF393232 DFB393232 DOX393232 DYT393232 EIP393232 ESL393232 FCH393232 FMD393232 FVZ393232 GFV393232 GPR393232 GZN393232 HJJ393232 HTF393232 IDB393232 IMX393232 IWT393232 JGP393232 JQL393232 KAH393232 KKD393232 KTZ393232 LDV393232 LNR393232 LXN393232 MHJ393232 MRF393232 NBB393232 NKX393232 NUT393232 OEP393232 OOL393232 OYH393232 PID393232 PRZ393232 QBV393232 QLR393232 QVN393232 RFJ393232 RPF393232 RZB393232 SIX393232 SST393232 TCP393232 TML393232 TWH393232 UGD393232 UPZ393232 UZV393232 VJR393232 VTN393232 WDJ393232 WNF393232 WXB393232 AT458768 KP458768 UL458768 AEH458768 AOD458768 AXZ458768 BHV458768 BRR458768 CBN458768 CLJ458768 CVF458768 DFB458768 DOX458768 DYT458768 EIP458768 ESL458768 FCH458768 FMD458768 FVZ458768 GFV458768 GPR458768 GZN458768 HJJ458768 HTF458768 IDB458768 IMX458768 IWT458768 JGP458768 JQL458768 KAH458768 KKD458768 KTZ458768 LDV458768 LNR458768 LXN458768 MHJ458768 MRF458768 NBB458768 NKX458768 NUT458768 OEP458768 OOL458768 OYH458768 PID458768 PRZ458768 QBV458768 QLR458768 QVN458768 RFJ458768 RPF458768 RZB458768 SIX458768 SST458768 TCP458768 TML458768 TWH458768 UGD458768 UPZ458768 UZV458768 VJR458768 VTN458768 WDJ458768 WNF458768 WXB458768 AT524304 KP524304 UL524304 AEH524304 AOD524304 AXZ524304 BHV524304 BRR524304 CBN524304 CLJ524304 CVF524304 DFB524304 DOX524304 DYT524304 EIP524304 ESL524304 FCH524304 FMD524304 FVZ524304 GFV524304 GPR524304 GZN524304 HJJ524304 HTF524304 IDB524304 IMX524304 IWT524304 JGP524304 JQL524304 KAH524304 KKD524304 KTZ524304 LDV524304 LNR524304 LXN524304 MHJ524304 MRF524304 NBB524304 NKX524304 NUT524304 OEP524304 OOL524304 OYH524304 PID524304 PRZ524304 QBV524304 QLR524304 QVN524304 RFJ524304 RPF524304 RZB524304 SIX524304 SST524304 TCP524304 TML524304 TWH524304 UGD524304 UPZ524304 UZV524304 VJR524304 VTN524304 WDJ524304 WNF524304 WXB524304 AT589840 KP589840 UL589840 AEH589840 AOD589840 AXZ589840 BHV589840 BRR589840 CBN589840 CLJ589840 CVF589840 DFB589840 DOX589840 DYT589840 EIP589840 ESL589840 FCH589840 FMD589840 FVZ589840 GFV589840 GPR589840 GZN589840 HJJ589840 HTF589840 IDB589840 IMX589840 IWT589840 JGP589840 JQL589840 KAH589840 KKD589840 KTZ589840 LDV589840 LNR589840 LXN589840 MHJ589840 MRF589840 NBB589840 NKX589840 NUT589840 OEP589840 OOL589840 OYH589840 PID589840 PRZ589840 QBV589840 QLR589840 QVN589840 RFJ589840 RPF589840 RZB589840 SIX589840 SST589840 TCP589840 TML589840 TWH589840 UGD589840 UPZ589840 UZV589840 VJR589840 VTN589840 WDJ589840 WNF589840 WXB589840 AT655376 KP655376 UL655376 AEH655376 AOD655376 AXZ655376 BHV655376 BRR655376 CBN655376 CLJ655376 CVF655376 DFB655376 DOX655376 DYT655376 EIP655376 ESL655376 FCH655376 FMD655376 FVZ655376 GFV655376 GPR655376 GZN655376 HJJ655376 HTF655376 IDB655376 IMX655376 IWT655376 JGP655376 JQL655376 KAH655376 KKD655376 KTZ655376 LDV655376 LNR655376 LXN655376 MHJ655376 MRF655376 NBB655376 NKX655376 NUT655376 OEP655376 OOL655376 OYH655376 PID655376 PRZ655376 QBV655376 QLR655376 QVN655376 RFJ655376 RPF655376 RZB655376 SIX655376 SST655376 TCP655376 TML655376 TWH655376 UGD655376 UPZ655376 UZV655376 VJR655376 VTN655376 WDJ655376 WNF655376 WXB655376 AT720912 KP720912 UL720912 AEH720912 AOD720912 AXZ720912 BHV720912 BRR720912 CBN720912 CLJ720912 CVF720912 DFB720912 DOX720912 DYT720912 EIP720912 ESL720912 FCH720912 FMD720912 FVZ720912 GFV720912 GPR720912 GZN720912 HJJ720912 HTF720912 IDB720912 IMX720912 IWT720912 JGP720912 JQL720912 KAH720912 KKD720912 KTZ720912 LDV720912 LNR720912 LXN720912 MHJ720912 MRF720912 NBB720912 NKX720912 NUT720912 OEP720912 OOL720912 OYH720912 PID720912 PRZ720912 QBV720912 QLR720912 QVN720912 RFJ720912 RPF720912 RZB720912 SIX720912 SST720912 TCP720912 TML720912 TWH720912 UGD720912 UPZ720912 UZV720912 VJR720912 VTN720912 WDJ720912 WNF720912 WXB720912 AT786448 KP786448 UL786448 AEH786448 AOD786448 AXZ786448 BHV786448 BRR786448 CBN786448 CLJ786448 CVF786448 DFB786448 DOX786448 DYT786448 EIP786448 ESL786448 FCH786448 FMD786448 FVZ786448 GFV786448 GPR786448 GZN786448 HJJ786448 HTF786448 IDB786448 IMX786448 IWT786448 JGP786448 JQL786448 KAH786448 KKD786448 KTZ786448 LDV786448 LNR786448 LXN786448 MHJ786448 MRF786448 NBB786448 NKX786448 NUT786448 OEP786448 OOL786448 OYH786448 PID786448 PRZ786448 QBV786448 QLR786448 QVN786448 RFJ786448 RPF786448 RZB786448 SIX786448 SST786448 TCP786448 TML786448 TWH786448 UGD786448 UPZ786448 UZV786448 VJR786448 VTN786448 WDJ786448 WNF786448 WXB786448 AT851984 KP851984 UL851984 AEH851984 AOD851984 AXZ851984 BHV851984 BRR851984 CBN851984 CLJ851984 CVF851984 DFB851984 DOX851984 DYT851984 EIP851984 ESL851984 FCH851984 FMD851984 FVZ851984 GFV851984 GPR851984 GZN851984 HJJ851984 HTF851984 IDB851984 IMX851984 IWT851984 JGP851984 JQL851984 KAH851984 KKD851984 KTZ851984 LDV851984 LNR851984 LXN851984 MHJ851984 MRF851984 NBB851984 NKX851984 NUT851984 OEP851984 OOL851984 OYH851984 PID851984 PRZ851984 QBV851984 QLR851984 QVN851984 RFJ851984 RPF851984 RZB851984 SIX851984 SST851984 TCP851984 TML851984 TWH851984 UGD851984 UPZ851984 UZV851984 VJR851984 VTN851984 WDJ851984 WNF851984 WXB851984 AT917520 KP917520 UL917520 AEH917520 AOD917520 AXZ917520 BHV917520 BRR917520 CBN917520 CLJ917520 CVF917520 DFB917520 DOX917520 DYT917520 EIP917520 ESL917520 FCH917520 FMD917520 FVZ917520 GFV917520 GPR917520 GZN917520 HJJ917520 HTF917520 IDB917520 IMX917520 IWT917520 JGP917520 JQL917520 KAH917520 KKD917520 KTZ917520 LDV917520 LNR917520 LXN917520 MHJ917520 MRF917520 NBB917520 NKX917520 NUT917520 OEP917520 OOL917520 OYH917520 PID917520 PRZ917520 QBV917520 QLR917520 QVN917520 RFJ917520 RPF917520 RZB917520 SIX917520 SST917520 TCP917520 TML917520 TWH917520 UGD917520 UPZ917520 UZV917520 VJR917520 VTN917520 WDJ917520 WNF917520 WXB917520 AT983056 KP983056 UL983056 AEH983056 AOD983056 AXZ983056 BHV983056 BRR983056 CBN983056 CLJ983056 CVF983056 DFB983056 DOX983056 DYT983056 EIP983056 ESL983056 FCH983056 FMD983056 FVZ983056 GFV983056 GPR983056 GZN983056 HJJ983056 HTF983056 IDB983056 IMX983056 IWT983056 JGP983056 JQL983056 KAH983056 KKD983056 KTZ983056 LDV983056 LNR983056 LXN983056 MHJ983056 MRF983056 NBB983056 NKX983056 NUT983056 OEP983056 OOL983056 OYH983056 PID983056 PRZ983056 QBV983056 QLR983056 QVN983056 RFJ983056 RPF983056 RZB983056 SIX983056 SST983056 TCP983056 TML983056 TWH983056 UGD983056 UPZ983056 UZV983056 VJR983056 VTN983056 WDJ983056 WNF983056 WXB983056"/>
    <dataValidation allowBlank="1" showInputMessage="1" showErrorMessage="1" promptTitle="6)" prompt="その他必要と思われる支援がある場合は記入してください。" sqref="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dataValidation type="list" allowBlank="1" showInputMessage="1" showErrorMessage="1" promptTitle="2)" prompt="回答を次の選択肢（①～⑤）から選んで入力してください。_x000a_①十分である_x000a_②概ね十分である_x000a_③十分とはいえない_x000a_④十分ではない_x000a_⑤どちらともいえない_x000a_ドロップダウンリストが使えます。右の▼をクリックして該当するものを選んでください。" sqref="AK65552 KG65552 UC65552 ADY65552 ANU65552 AXQ65552 BHM65552 BRI65552 CBE65552 CLA65552 CUW65552 DES65552 DOO65552 DYK65552 EIG65552 ESC65552 FBY65552 FLU65552 FVQ65552 GFM65552 GPI65552 GZE65552 HJA65552 HSW65552 ICS65552 IMO65552 IWK65552 JGG65552 JQC65552 JZY65552 KJU65552 KTQ65552 LDM65552 LNI65552 LXE65552 MHA65552 MQW65552 NAS65552 NKO65552 NUK65552 OEG65552 OOC65552 OXY65552 PHU65552 PRQ65552 QBM65552 QLI65552 QVE65552 RFA65552 ROW65552 RYS65552 SIO65552 SSK65552 TCG65552 TMC65552 TVY65552 UFU65552 UPQ65552 UZM65552 VJI65552 VTE65552 WDA65552 WMW65552 WWS65552 AK131088 KG131088 UC131088 ADY131088 ANU131088 AXQ131088 BHM131088 BRI131088 CBE131088 CLA131088 CUW131088 DES131088 DOO131088 DYK131088 EIG131088 ESC131088 FBY131088 FLU131088 FVQ131088 GFM131088 GPI131088 GZE131088 HJA131088 HSW131088 ICS131088 IMO131088 IWK131088 JGG131088 JQC131088 JZY131088 KJU131088 KTQ131088 LDM131088 LNI131088 LXE131088 MHA131088 MQW131088 NAS131088 NKO131088 NUK131088 OEG131088 OOC131088 OXY131088 PHU131088 PRQ131088 QBM131088 QLI131088 QVE131088 RFA131088 ROW131088 RYS131088 SIO131088 SSK131088 TCG131088 TMC131088 TVY131088 UFU131088 UPQ131088 UZM131088 VJI131088 VTE131088 WDA131088 WMW131088 WWS131088 AK196624 KG196624 UC196624 ADY196624 ANU196624 AXQ196624 BHM196624 BRI196624 CBE196624 CLA196624 CUW196624 DES196624 DOO196624 DYK196624 EIG196624 ESC196624 FBY196624 FLU196624 FVQ196624 GFM196624 GPI196624 GZE196624 HJA196624 HSW196624 ICS196624 IMO196624 IWK196624 JGG196624 JQC196624 JZY196624 KJU196624 KTQ196624 LDM196624 LNI196624 LXE196624 MHA196624 MQW196624 NAS196624 NKO196624 NUK196624 OEG196624 OOC196624 OXY196624 PHU196624 PRQ196624 QBM196624 QLI196624 QVE196624 RFA196624 ROW196624 RYS196624 SIO196624 SSK196624 TCG196624 TMC196624 TVY196624 UFU196624 UPQ196624 UZM196624 VJI196624 VTE196624 WDA196624 WMW196624 WWS196624 AK262160 KG262160 UC262160 ADY262160 ANU262160 AXQ262160 BHM262160 BRI262160 CBE262160 CLA262160 CUW262160 DES262160 DOO262160 DYK262160 EIG262160 ESC262160 FBY262160 FLU262160 FVQ262160 GFM262160 GPI262160 GZE262160 HJA262160 HSW262160 ICS262160 IMO262160 IWK262160 JGG262160 JQC262160 JZY262160 KJU262160 KTQ262160 LDM262160 LNI262160 LXE262160 MHA262160 MQW262160 NAS262160 NKO262160 NUK262160 OEG262160 OOC262160 OXY262160 PHU262160 PRQ262160 QBM262160 QLI262160 QVE262160 RFA262160 ROW262160 RYS262160 SIO262160 SSK262160 TCG262160 TMC262160 TVY262160 UFU262160 UPQ262160 UZM262160 VJI262160 VTE262160 WDA262160 WMW262160 WWS262160 AK327696 KG327696 UC327696 ADY327696 ANU327696 AXQ327696 BHM327696 BRI327696 CBE327696 CLA327696 CUW327696 DES327696 DOO327696 DYK327696 EIG327696 ESC327696 FBY327696 FLU327696 FVQ327696 GFM327696 GPI327696 GZE327696 HJA327696 HSW327696 ICS327696 IMO327696 IWK327696 JGG327696 JQC327696 JZY327696 KJU327696 KTQ327696 LDM327696 LNI327696 LXE327696 MHA327696 MQW327696 NAS327696 NKO327696 NUK327696 OEG327696 OOC327696 OXY327696 PHU327696 PRQ327696 QBM327696 QLI327696 QVE327696 RFA327696 ROW327696 RYS327696 SIO327696 SSK327696 TCG327696 TMC327696 TVY327696 UFU327696 UPQ327696 UZM327696 VJI327696 VTE327696 WDA327696 WMW327696 WWS327696 AK393232 KG393232 UC393232 ADY393232 ANU393232 AXQ393232 BHM393232 BRI393232 CBE393232 CLA393232 CUW393232 DES393232 DOO393232 DYK393232 EIG393232 ESC393232 FBY393232 FLU393232 FVQ393232 GFM393232 GPI393232 GZE393232 HJA393232 HSW393232 ICS393232 IMO393232 IWK393232 JGG393232 JQC393232 JZY393232 KJU393232 KTQ393232 LDM393232 LNI393232 LXE393232 MHA393232 MQW393232 NAS393232 NKO393232 NUK393232 OEG393232 OOC393232 OXY393232 PHU393232 PRQ393232 QBM393232 QLI393232 QVE393232 RFA393232 ROW393232 RYS393232 SIO393232 SSK393232 TCG393232 TMC393232 TVY393232 UFU393232 UPQ393232 UZM393232 VJI393232 VTE393232 WDA393232 WMW393232 WWS393232 AK458768 KG458768 UC458768 ADY458768 ANU458768 AXQ458768 BHM458768 BRI458768 CBE458768 CLA458768 CUW458768 DES458768 DOO458768 DYK458768 EIG458768 ESC458768 FBY458768 FLU458768 FVQ458768 GFM458768 GPI458768 GZE458768 HJA458768 HSW458768 ICS458768 IMO458768 IWK458768 JGG458768 JQC458768 JZY458768 KJU458768 KTQ458768 LDM458768 LNI458768 LXE458768 MHA458768 MQW458768 NAS458768 NKO458768 NUK458768 OEG458768 OOC458768 OXY458768 PHU458768 PRQ458768 QBM458768 QLI458768 QVE458768 RFA458768 ROW458768 RYS458768 SIO458768 SSK458768 TCG458768 TMC458768 TVY458768 UFU458768 UPQ458768 UZM458768 VJI458768 VTE458768 WDA458768 WMW458768 WWS458768 AK524304 KG524304 UC524304 ADY524304 ANU524304 AXQ524304 BHM524304 BRI524304 CBE524304 CLA524304 CUW524304 DES524304 DOO524304 DYK524304 EIG524304 ESC524304 FBY524304 FLU524304 FVQ524304 GFM524304 GPI524304 GZE524304 HJA524304 HSW524304 ICS524304 IMO524304 IWK524304 JGG524304 JQC524304 JZY524304 KJU524304 KTQ524304 LDM524304 LNI524304 LXE524304 MHA524304 MQW524304 NAS524304 NKO524304 NUK524304 OEG524304 OOC524304 OXY524304 PHU524304 PRQ524304 QBM524304 QLI524304 QVE524304 RFA524304 ROW524304 RYS524304 SIO524304 SSK524304 TCG524304 TMC524304 TVY524304 UFU524304 UPQ524304 UZM524304 VJI524304 VTE524304 WDA524304 WMW524304 WWS524304 AK589840 KG589840 UC589840 ADY589840 ANU589840 AXQ589840 BHM589840 BRI589840 CBE589840 CLA589840 CUW589840 DES589840 DOO589840 DYK589840 EIG589840 ESC589840 FBY589840 FLU589840 FVQ589840 GFM589840 GPI589840 GZE589840 HJA589840 HSW589840 ICS589840 IMO589840 IWK589840 JGG589840 JQC589840 JZY589840 KJU589840 KTQ589840 LDM589840 LNI589840 LXE589840 MHA589840 MQW589840 NAS589840 NKO589840 NUK589840 OEG589840 OOC589840 OXY589840 PHU589840 PRQ589840 QBM589840 QLI589840 QVE589840 RFA589840 ROW589840 RYS589840 SIO589840 SSK589840 TCG589840 TMC589840 TVY589840 UFU589840 UPQ589840 UZM589840 VJI589840 VTE589840 WDA589840 WMW589840 WWS589840 AK655376 KG655376 UC655376 ADY655376 ANU655376 AXQ655376 BHM655376 BRI655376 CBE655376 CLA655376 CUW655376 DES655376 DOO655376 DYK655376 EIG655376 ESC655376 FBY655376 FLU655376 FVQ655376 GFM655376 GPI655376 GZE655376 HJA655376 HSW655376 ICS655376 IMO655376 IWK655376 JGG655376 JQC655376 JZY655376 KJU655376 KTQ655376 LDM655376 LNI655376 LXE655376 MHA655376 MQW655376 NAS655376 NKO655376 NUK655376 OEG655376 OOC655376 OXY655376 PHU655376 PRQ655376 QBM655376 QLI655376 QVE655376 RFA655376 ROW655376 RYS655376 SIO655376 SSK655376 TCG655376 TMC655376 TVY655376 UFU655376 UPQ655376 UZM655376 VJI655376 VTE655376 WDA655376 WMW655376 WWS655376 AK720912 KG720912 UC720912 ADY720912 ANU720912 AXQ720912 BHM720912 BRI720912 CBE720912 CLA720912 CUW720912 DES720912 DOO720912 DYK720912 EIG720912 ESC720912 FBY720912 FLU720912 FVQ720912 GFM720912 GPI720912 GZE720912 HJA720912 HSW720912 ICS720912 IMO720912 IWK720912 JGG720912 JQC720912 JZY720912 KJU720912 KTQ720912 LDM720912 LNI720912 LXE720912 MHA720912 MQW720912 NAS720912 NKO720912 NUK720912 OEG720912 OOC720912 OXY720912 PHU720912 PRQ720912 QBM720912 QLI720912 QVE720912 RFA720912 ROW720912 RYS720912 SIO720912 SSK720912 TCG720912 TMC720912 TVY720912 UFU720912 UPQ720912 UZM720912 VJI720912 VTE720912 WDA720912 WMW720912 WWS720912 AK786448 KG786448 UC786448 ADY786448 ANU786448 AXQ786448 BHM786448 BRI786448 CBE786448 CLA786448 CUW786448 DES786448 DOO786448 DYK786448 EIG786448 ESC786448 FBY786448 FLU786448 FVQ786448 GFM786448 GPI786448 GZE786448 HJA786448 HSW786448 ICS786448 IMO786448 IWK786448 JGG786448 JQC786448 JZY786448 KJU786448 KTQ786448 LDM786448 LNI786448 LXE786448 MHA786448 MQW786448 NAS786448 NKO786448 NUK786448 OEG786448 OOC786448 OXY786448 PHU786448 PRQ786448 QBM786448 QLI786448 QVE786448 RFA786448 ROW786448 RYS786448 SIO786448 SSK786448 TCG786448 TMC786448 TVY786448 UFU786448 UPQ786448 UZM786448 VJI786448 VTE786448 WDA786448 WMW786448 WWS786448 AK851984 KG851984 UC851984 ADY851984 ANU851984 AXQ851984 BHM851984 BRI851984 CBE851984 CLA851984 CUW851984 DES851984 DOO851984 DYK851984 EIG851984 ESC851984 FBY851984 FLU851984 FVQ851984 GFM851984 GPI851984 GZE851984 HJA851984 HSW851984 ICS851984 IMO851984 IWK851984 JGG851984 JQC851984 JZY851984 KJU851984 KTQ851984 LDM851984 LNI851984 LXE851984 MHA851984 MQW851984 NAS851984 NKO851984 NUK851984 OEG851984 OOC851984 OXY851984 PHU851984 PRQ851984 QBM851984 QLI851984 QVE851984 RFA851984 ROW851984 RYS851984 SIO851984 SSK851984 TCG851984 TMC851984 TVY851984 UFU851984 UPQ851984 UZM851984 VJI851984 VTE851984 WDA851984 WMW851984 WWS851984 AK917520 KG917520 UC917520 ADY917520 ANU917520 AXQ917520 BHM917520 BRI917520 CBE917520 CLA917520 CUW917520 DES917520 DOO917520 DYK917520 EIG917520 ESC917520 FBY917520 FLU917520 FVQ917520 GFM917520 GPI917520 GZE917520 HJA917520 HSW917520 ICS917520 IMO917520 IWK917520 JGG917520 JQC917520 JZY917520 KJU917520 KTQ917520 LDM917520 LNI917520 LXE917520 MHA917520 MQW917520 NAS917520 NKO917520 NUK917520 OEG917520 OOC917520 OXY917520 PHU917520 PRQ917520 QBM917520 QLI917520 QVE917520 RFA917520 ROW917520 RYS917520 SIO917520 SSK917520 TCG917520 TMC917520 TVY917520 UFU917520 UPQ917520 UZM917520 VJI917520 VTE917520 WDA917520 WMW917520 WWS917520 AK983056 KG983056 UC983056 ADY983056 ANU983056 AXQ983056 BHM983056 BRI983056 CBE983056 CLA983056 CUW983056 DES983056 DOO983056 DYK983056 EIG983056 ESC983056 FBY983056 FLU983056 FVQ983056 GFM983056 GPI983056 GZE983056 HJA983056 HSW983056 ICS983056 IMO983056 IWK983056 JGG983056 JQC983056 JZY983056 KJU983056 KTQ983056 LDM983056 LNI983056 LXE983056 MHA983056 MQW983056 NAS983056 NKO983056 NUK983056 OEG983056 OOC983056 OXY983056 PHU983056 PRQ983056 QBM983056 QLI983056 QVE983056 RFA983056 ROW983056 RYS983056 SIO983056 SSK983056 TCG983056 TMC983056 TVY983056 UFU983056 UPQ983056 UZM983056 VJI983056 VTE983056 WDA983056 WMW983056 WWS983056">
      <formula1>"①十分である,②概ね十分である,③十分とはいえない,④十分ではない,⑤どちらともいえない"</formula1>
    </dataValidation>
    <dataValidation allowBlank="1" showInputMessage="1" showErrorMessage="1" prompt="Please enter the grade/score and test name if you have taken a certified test for measuring your Japanese level within a year prior to start studying in Japan. (fill all tests that apply)" sqref="AH18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dataValidation allowBlank="1" showInputMessage="1" showErrorMessage="1" prompt="Please enter the grade/score and test name if you have taken a certified test for measuring your Japanese level after start studying in Japan. (fill all tests that apply)" sqref="BU18 LQ18 VM18 AFI18 APE18 AZA18 BIW18 BSS18 CCO18 CMK18 CWG18 DGC18 DPY18 DZU18 EJQ18 ETM18 FDI18 FNE18 FXA18 GGW18 GQS18 HAO18 HKK18 HUG18 IEC18 INY18 IXU18 JHQ18 JRM18 KBI18 KLE18 KVA18 LEW18 LOS18 LYO18 MIK18 MSG18 NCC18 NLY18 NVU18 OFQ18 OPM18 OZI18 PJE18 PTA18 QCW18 QMS18 QWO18 RGK18 RQG18 SAC18 SJY18 STU18 TDQ18 TNM18 TXI18 UHE18 URA18 VAW18 VKS18 VUO18 WEK18 WOG18 WYC18 BU65551 LQ65551 VM65551 AFI65551 APE65551 AZA65551 BIW65551 BSS65551 CCO65551 CMK65551 CWG65551 DGC65551 DPY65551 DZU65551 EJQ65551 ETM65551 FDI65551 FNE65551 FXA65551 GGW65551 GQS65551 HAO65551 HKK65551 HUG65551 IEC65551 INY65551 IXU65551 JHQ65551 JRM65551 KBI65551 KLE65551 KVA65551 LEW65551 LOS65551 LYO65551 MIK65551 MSG65551 NCC65551 NLY65551 NVU65551 OFQ65551 OPM65551 OZI65551 PJE65551 PTA65551 QCW65551 QMS65551 QWO65551 RGK65551 RQG65551 SAC65551 SJY65551 STU65551 TDQ65551 TNM65551 TXI65551 UHE65551 URA65551 VAW65551 VKS65551 VUO65551 WEK65551 WOG65551 WYC65551 BU131087 LQ131087 VM131087 AFI131087 APE131087 AZA131087 BIW131087 BSS131087 CCO131087 CMK131087 CWG131087 DGC131087 DPY131087 DZU131087 EJQ131087 ETM131087 FDI131087 FNE131087 FXA131087 GGW131087 GQS131087 HAO131087 HKK131087 HUG131087 IEC131087 INY131087 IXU131087 JHQ131087 JRM131087 KBI131087 KLE131087 KVA131087 LEW131087 LOS131087 LYO131087 MIK131087 MSG131087 NCC131087 NLY131087 NVU131087 OFQ131087 OPM131087 OZI131087 PJE131087 PTA131087 QCW131087 QMS131087 QWO131087 RGK131087 RQG131087 SAC131087 SJY131087 STU131087 TDQ131087 TNM131087 TXI131087 UHE131087 URA131087 VAW131087 VKS131087 VUO131087 WEK131087 WOG131087 WYC131087 BU196623 LQ196623 VM196623 AFI196623 APE196623 AZA196623 BIW196623 BSS196623 CCO196623 CMK196623 CWG196623 DGC196623 DPY196623 DZU196623 EJQ196623 ETM196623 FDI196623 FNE196623 FXA196623 GGW196623 GQS196623 HAO196623 HKK196623 HUG196623 IEC196623 INY196623 IXU196623 JHQ196623 JRM196623 KBI196623 KLE196623 KVA196623 LEW196623 LOS196623 LYO196623 MIK196623 MSG196623 NCC196623 NLY196623 NVU196623 OFQ196623 OPM196623 OZI196623 PJE196623 PTA196623 QCW196623 QMS196623 QWO196623 RGK196623 RQG196623 SAC196623 SJY196623 STU196623 TDQ196623 TNM196623 TXI196623 UHE196623 URA196623 VAW196623 VKS196623 VUO196623 WEK196623 WOG196623 WYC196623 BU262159 LQ262159 VM262159 AFI262159 APE262159 AZA262159 BIW262159 BSS262159 CCO262159 CMK262159 CWG262159 DGC262159 DPY262159 DZU262159 EJQ262159 ETM262159 FDI262159 FNE262159 FXA262159 GGW262159 GQS262159 HAO262159 HKK262159 HUG262159 IEC262159 INY262159 IXU262159 JHQ262159 JRM262159 KBI262159 KLE262159 KVA262159 LEW262159 LOS262159 LYO262159 MIK262159 MSG262159 NCC262159 NLY262159 NVU262159 OFQ262159 OPM262159 OZI262159 PJE262159 PTA262159 QCW262159 QMS262159 QWO262159 RGK262159 RQG262159 SAC262159 SJY262159 STU262159 TDQ262159 TNM262159 TXI262159 UHE262159 URA262159 VAW262159 VKS262159 VUO262159 WEK262159 WOG262159 WYC262159 BU327695 LQ327695 VM327695 AFI327695 APE327695 AZA327695 BIW327695 BSS327695 CCO327695 CMK327695 CWG327695 DGC327695 DPY327695 DZU327695 EJQ327695 ETM327695 FDI327695 FNE327695 FXA327695 GGW327695 GQS327695 HAO327695 HKK327695 HUG327695 IEC327695 INY327695 IXU327695 JHQ327695 JRM327695 KBI327695 KLE327695 KVA327695 LEW327695 LOS327695 LYO327695 MIK327695 MSG327695 NCC327695 NLY327695 NVU327695 OFQ327695 OPM327695 OZI327695 PJE327695 PTA327695 QCW327695 QMS327695 QWO327695 RGK327695 RQG327695 SAC327695 SJY327695 STU327695 TDQ327695 TNM327695 TXI327695 UHE327695 URA327695 VAW327695 VKS327695 VUO327695 WEK327695 WOG327695 WYC327695 BU393231 LQ393231 VM393231 AFI393231 APE393231 AZA393231 BIW393231 BSS393231 CCO393231 CMK393231 CWG393231 DGC393231 DPY393231 DZU393231 EJQ393231 ETM393231 FDI393231 FNE393231 FXA393231 GGW393231 GQS393231 HAO393231 HKK393231 HUG393231 IEC393231 INY393231 IXU393231 JHQ393231 JRM393231 KBI393231 KLE393231 KVA393231 LEW393231 LOS393231 LYO393231 MIK393231 MSG393231 NCC393231 NLY393231 NVU393231 OFQ393231 OPM393231 OZI393231 PJE393231 PTA393231 QCW393231 QMS393231 QWO393231 RGK393231 RQG393231 SAC393231 SJY393231 STU393231 TDQ393231 TNM393231 TXI393231 UHE393231 URA393231 VAW393231 VKS393231 VUO393231 WEK393231 WOG393231 WYC393231 BU458767 LQ458767 VM458767 AFI458767 APE458767 AZA458767 BIW458767 BSS458767 CCO458767 CMK458767 CWG458767 DGC458767 DPY458767 DZU458767 EJQ458767 ETM458767 FDI458767 FNE458767 FXA458767 GGW458767 GQS458767 HAO458767 HKK458767 HUG458767 IEC458767 INY458767 IXU458767 JHQ458767 JRM458767 KBI458767 KLE458767 KVA458767 LEW458767 LOS458767 LYO458767 MIK458767 MSG458767 NCC458767 NLY458767 NVU458767 OFQ458767 OPM458767 OZI458767 PJE458767 PTA458767 QCW458767 QMS458767 QWO458767 RGK458767 RQG458767 SAC458767 SJY458767 STU458767 TDQ458767 TNM458767 TXI458767 UHE458767 URA458767 VAW458767 VKS458767 VUO458767 WEK458767 WOG458767 WYC458767 BU524303 LQ524303 VM524303 AFI524303 APE524303 AZA524303 BIW524303 BSS524303 CCO524303 CMK524303 CWG524303 DGC524303 DPY524303 DZU524303 EJQ524303 ETM524303 FDI524303 FNE524303 FXA524303 GGW524303 GQS524303 HAO524303 HKK524303 HUG524303 IEC524303 INY524303 IXU524303 JHQ524303 JRM524303 KBI524303 KLE524303 KVA524303 LEW524303 LOS524303 LYO524303 MIK524303 MSG524303 NCC524303 NLY524303 NVU524303 OFQ524303 OPM524303 OZI524303 PJE524303 PTA524303 QCW524303 QMS524303 QWO524303 RGK524303 RQG524303 SAC524303 SJY524303 STU524303 TDQ524303 TNM524303 TXI524303 UHE524303 URA524303 VAW524303 VKS524303 VUO524303 WEK524303 WOG524303 WYC524303 BU589839 LQ589839 VM589839 AFI589839 APE589839 AZA589839 BIW589839 BSS589839 CCO589839 CMK589839 CWG589839 DGC589839 DPY589839 DZU589839 EJQ589839 ETM589839 FDI589839 FNE589839 FXA589839 GGW589839 GQS589839 HAO589839 HKK589839 HUG589839 IEC589839 INY589839 IXU589839 JHQ589839 JRM589839 KBI589839 KLE589839 KVA589839 LEW589839 LOS589839 LYO589839 MIK589839 MSG589839 NCC589839 NLY589839 NVU589839 OFQ589839 OPM589839 OZI589839 PJE589839 PTA589839 QCW589839 QMS589839 QWO589839 RGK589839 RQG589839 SAC589839 SJY589839 STU589839 TDQ589839 TNM589839 TXI589839 UHE589839 URA589839 VAW589839 VKS589839 VUO589839 WEK589839 WOG589839 WYC589839 BU655375 LQ655375 VM655375 AFI655375 APE655375 AZA655375 BIW655375 BSS655375 CCO655375 CMK655375 CWG655375 DGC655375 DPY655375 DZU655375 EJQ655375 ETM655375 FDI655375 FNE655375 FXA655375 GGW655375 GQS655375 HAO655375 HKK655375 HUG655375 IEC655375 INY655375 IXU655375 JHQ655375 JRM655375 KBI655375 KLE655375 KVA655375 LEW655375 LOS655375 LYO655375 MIK655375 MSG655375 NCC655375 NLY655375 NVU655375 OFQ655375 OPM655375 OZI655375 PJE655375 PTA655375 QCW655375 QMS655375 QWO655375 RGK655375 RQG655375 SAC655375 SJY655375 STU655375 TDQ655375 TNM655375 TXI655375 UHE655375 URA655375 VAW655375 VKS655375 VUO655375 WEK655375 WOG655375 WYC655375 BU720911 LQ720911 VM720911 AFI720911 APE720911 AZA720911 BIW720911 BSS720911 CCO720911 CMK720911 CWG720911 DGC720911 DPY720911 DZU720911 EJQ720911 ETM720911 FDI720911 FNE720911 FXA720911 GGW720911 GQS720911 HAO720911 HKK720911 HUG720911 IEC720911 INY720911 IXU720911 JHQ720911 JRM720911 KBI720911 KLE720911 KVA720911 LEW720911 LOS720911 LYO720911 MIK720911 MSG720911 NCC720911 NLY720911 NVU720911 OFQ720911 OPM720911 OZI720911 PJE720911 PTA720911 QCW720911 QMS720911 QWO720911 RGK720911 RQG720911 SAC720911 SJY720911 STU720911 TDQ720911 TNM720911 TXI720911 UHE720911 URA720911 VAW720911 VKS720911 VUO720911 WEK720911 WOG720911 WYC720911 BU786447 LQ786447 VM786447 AFI786447 APE786447 AZA786447 BIW786447 BSS786447 CCO786447 CMK786447 CWG786447 DGC786447 DPY786447 DZU786447 EJQ786447 ETM786447 FDI786447 FNE786447 FXA786447 GGW786447 GQS786447 HAO786447 HKK786447 HUG786447 IEC786447 INY786447 IXU786447 JHQ786447 JRM786447 KBI786447 KLE786447 KVA786447 LEW786447 LOS786447 LYO786447 MIK786447 MSG786447 NCC786447 NLY786447 NVU786447 OFQ786447 OPM786447 OZI786447 PJE786447 PTA786447 QCW786447 QMS786447 QWO786447 RGK786447 RQG786447 SAC786447 SJY786447 STU786447 TDQ786447 TNM786447 TXI786447 UHE786447 URA786447 VAW786447 VKS786447 VUO786447 WEK786447 WOG786447 WYC786447 BU851983 LQ851983 VM851983 AFI851983 APE851983 AZA851983 BIW851983 BSS851983 CCO851983 CMK851983 CWG851983 DGC851983 DPY851983 DZU851983 EJQ851983 ETM851983 FDI851983 FNE851983 FXA851983 GGW851983 GQS851983 HAO851983 HKK851983 HUG851983 IEC851983 INY851983 IXU851983 JHQ851983 JRM851983 KBI851983 KLE851983 KVA851983 LEW851983 LOS851983 LYO851983 MIK851983 MSG851983 NCC851983 NLY851983 NVU851983 OFQ851983 OPM851983 OZI851983 PJE851983 PTA851983 QCW851983 QMS851983 QWO851983 RGK851983 RQG851983 SAC851983 SJY851983 STU851983 TDQ851983 TNM851983 TXI851983 UHE851983 URA851983 VAW851983 VKS851983 VUO851983 WEK851983 WOG851983 WYC851983 BU917519 LQ917519 VM917519 AFI917519 APE917519 AZA917519 BIW917519 BSS917519 CCO917519 CMK917519 CWG917519 DGC917519 DPY917519 DZU917519 EJQ917519 ETM917519 FDI917519 FNE917519 FXA917519 GGW917519 GQS917519 HAO917519 HKK917519 HUG917519 IEC917519 INY917519 IXU917519 JHQ917519 JRM917519 KBI917519 KLE917519 KVA917519 LEW917519 LOS917519 LYO917519 MIK917519 MSG917519 NCC917519 NLY917519 NVU917519 OFQ917519 OPM917519 OZI917519 PJE917519 PTA917519 QCW917519 QMS917519 QWO917519 RGK917519 RQG917519 SAC917519 SJY917519 STU917519 TDQ917519 TNM917519 TXI917519 UHE917519 URA917519 VAW917519 VKS917519 VUO917519 WEK917519 WOG917519 WYC917519 BU983055 LQ983055 VM983055 AFI983055 APE983055 AZA983055 BIW983055 BSS983055 CCO983055 CMK983055 CWG983055 DGC983055 DPY983055 DZU983055 EJQ983055 ETM983055 FDI983055 FNE983055 FXA983055 GGW983055 GQS983055 HAO983055 HKK983055 HUG983055 IEC983055 INY983055 IXU983055 JHQ983055 JRM983055 KBI983055 KLE983055 KVA983055 LEW983055 LOS983055 LYO983055 MIK983055 MSG983055 NCC983055 NLY983055 NVU983055 OFQ983055 OPM983055 OZI983055 PJE983055 PTA983055 QCW983055 QMS983055 QWO983055 RGK983055 RQG983055 SAC983055 SJY983055 STU983055 TDQ983055 TNM983055 TXI983055 UHE983055 URA983055 VAW983055 VKS983055 VUO983055 WEK983055 WOG983055 WYC983055"/>
    <dataValidation type="list" allowBlank="1" showInputMessage="1" showErrorMessage="1" promptTitle="Internship" prompt="Please click ▼ mark and choose one of the following options from drop-down list._x000a__x000a_1.Yes I did_x000a_2.No. I didn't" sqref="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ormula1>"1.Yes I did,2.No. I didn't"</formula1>
    </dataValidation>
    <dataValidation type="list" allowBlank="1" showInputMessage="1" showErrorMessage="1" promptTitle="Total Period of your travels" prompt="Please click ▼ mark and choose one of the following options from drop-down list._x000a_1. One month or more_x000a_2. 2 weeks to 1 month_x000a_3. 1-2 weeks_x000a_4. less than 1 week"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formula1>"1. One month or more, 2. 2 weeks to 1 month, 3. 1-2 weeks, 4. less than 1 week"</formula1>
    </dataValidation>
    <dataValidation type="list" allowBlank="1" showInputMessage="1" showErrorMessage="1" promptTitle="Number of travels to overseas" prompt="Please click ▼ mark and choose one of the following options from drop-down list._x000a_1. Three times or more_x000a_2. Once or twice_x000a_3. None" sqref="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ormula1>"1. Three times or more, 2. Once or twice, 3. None"</formula1>
    </dataValidation>
    <dataValidation type="list" allowBlank="1" showInputMessage="1" showErrorMessage="1" promptTitle="Length of the stay overseas" prompt="Please click ▼ mark and choose one of the following options from drop-down list._x000a_1. Over 1 year_x000a_2. More than 3 months up to 1 year_x000a_3. More than 1 month up to 3 month_x000a_4. None or less than 1month"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formula1>"1. Over 1 year, 2. More than 3 months up to 1 year, 3. More than 1 month up to 3 month, 4. None or less than 1month"</formula1>
    </dataValidation>
    <dataValidation type="list" allowBlank="1" showInputMessage="1" showErrorMessage="1" promptTitle="Place of Learning Japanese" prompt="Please click ▼ mark and choose one of the following options from drop-down list._x000a__x000a_1.I attended classes at my host institution_x000a_2.I studied Japanese somewhere other than my host institution_x000a_3 I neither attended Japanese language classes nor studied Japanese" sqref="BS18 LO18 VK18 AFG18 APC18 AYY18 BIU18 BSQ18 CCM18 CMI18 CWE18 DGA18 DPW18 DZS18 EJO18 ETK18 FDG18 FNC18 FWY18 GGU18 GQQ18 HAM18 HKI18 HUE18 IEA18 INW18 IXS18 JHO18 JRK18 KBG18 KLC18 KUY18 LEU18 LOQ18 LYM18 MII18 MSE18 NCA18 NLW18 NVS18 OFO18 OPK18 OZG18 PJC18 PSY18 QCU18 QMQ18 QWM18 RGI18 RQE18 SAA18 SJW18 STS18 TDO18 TNK18 TXG18 UHC18 UQY18 VAU18 VKQ18 VUM18 WEI18 WOE18 WYA18 BS65551 LO65551 VK65551 AFG65551 APC65551 AYY65551 BIU65551 BSQ65551 CCM65551 CMI65551 CWE65551 DGA65551 DPW65551 DZS65551 EJO65551 ETK65551 FDG65551 FNC65551 FWY65551 GGU65551 GQQ65551 HAM65551 HKI65551 HUE65551 IEA65551 INW65551 IXS65551 JHO65551 JRK65551 KBG65551 KLC65551 KUY65551 LEU65551 LOQ65551 LYM65551 MII65551 MSE65551 NCA65551 NLW65551 NVS65551 OFO65551 OPK65551 OZG65551 PJC65551 PSY65551 QCU65551 QMQ65551 QWM65551 RGI65551 RQE65551 SAA65551 SJW65551 STS65551 TDO65551 TNK65551 TXG65551 UHC65551 UQY65551 VAU65551 VKQ65551 VUM65551 WEI65551 WOE65551 WYA65551 BS131087 LO131087 VK131087 AFG131087 APC131087 AYY131087 BIU131087 BSQ131087 CCM131087 CMI131087 CWE131087 DGA131087 DPW131087 DZS131087 EJO131087 ETK131087 FDG131087 FNC131087 FWY131087 GGU131087 GQQ131087 HAM131087 HKI131087 HUE131087 IEA131087 INW131087 IXS131087 JHO131087 JRK131087 KBG131087 KLC131087 KUY131087 LEU131087 LOQ131087 LYM131087 MII131087 MSE131087 NCA131087 NLW131087 NVS131087 OFO131087 OPK131087 OZG131087 PJC131087 PSY131087 QCU131087 QMQ131087 QWM131087 RGI131087 RQE131087 SAA131087 SJW131087 STS131087 TDO131087 TNK131087 TXG131087 UHC131087 UQY131087 VAU131087 VKQ131087 VUM131087 WEI131087 WOE131087 WYA131087 BS196623 LO196623 VK196623 AFG196623 APC196623 AYY196623 BIU196623 BSQ196623 CCM196623 CMI196623 CWE196623 DGA196623 DPW196623 DZS196623 EJO196623 ETK196623 FDG196623 FNC196623 FWY196623 GGU196623 GQQ196623 HAM196623 HKI196623 HUE196623 IEA196623 INW196623 IXS196623 JHO196623 JRK196623 KBG196623 KLC196623 KUY196623 LEU196623 LOQ196623 LYM196623 MII196623 MSE196623 NCA196623 NLW196623 NVS196623 OFO196623 OPK196623 OZG196623 PJC196623 PSY196623 QCU196623 QMQ196623 QWM196623 RGI196623 RQE196623 SAA196623 SJW196623 STS196623 TDO196623 TNK196623 TXG196623 UHC196623 UQY196623 VAU196623 VKQ196623 VUM196623 WEI196623 WOE196623 WYA196623 BS262159 LO262159 VK262159 AFG262159 APC262159 AYY262159 BIU262159 BSQ262159 CCM262159 CMI262159 CWE262159 DGA262159 DPW262159 DZS262159 EJO262159 ETK262159 FDG262159 FNC262159 FWY262159 GGU262159 GQQ262159 HAM262159 HKI262159 HUE262159 IEA262159 INW262159 IXS262159 JHO262159 JRK262159 KBG262159 KLC262159 KUY262159 LEU262159 LOQ262159 LYM262159 MII262159 MSE262159 NCA262159 NLW262159 NVS262159 OFO262159 OPK262159 OZG262159 PJC262159 PSY262159 QCU262159 QMQ262159 QWM262159 RGI262159 RQE262159 SAA262159 SJW262159 STS262159 TDO262159 TNK262159 TXG262159 UHC262159 UQY262159 VAU262159 VKQ262159 VUM262159 WEI262159 WOE262159 WYA262159 BS327695 LO327695 VK327695 AFG327695 APC327695 AYY327695 BIU327695 BSQ327695 CCM327695 CMI327695 CWE327695 DGA327695 DPW327695 DZS327695 EJO327695 ETK327695 FDG327695 FNC327695 FWY327695 GGU327695 GQQ327695 HAM327695 HKI327695 HUE327695 IEA327695 INW327695 IXS327695 JHO327695 JRK327695 KBG327695 KLC327695 KUY327695 LEU327695 LOQ327695 LYM327695 MII327695 MSE327695 NCA327695 NLW327695 NVS327695 OFO327695 OPK327695 OZG327695 PJC327695 PSY327695 QCU327695 QMQ327695 QWM327695 RGI327695 RQE327695 SAA327695 SJW327695 STS327695 TDO327695 TNK327695 TXG327695 UHC327695 UQY327695 VAU327695 VKQ327695 VUM327695 WEI327695 WOE327695 WYA327695 BS393231 LO393231 VK393231 AFG393231 APC393231 AYY393231 BIU393231 BSQ393231 CCM393231 CMI393231 CWE393231 DGA393231 DPW393231 DZS393231 EJO393231 ETK393231 FDG393231 FNC393231 FWY393231 GGU393231 GQQ393231 HAM393231 HKI393231 HUE393231 IEA393231 INW393231 IXS393231 JHO393231 JRK393231 KBG393231 KLC393231 KUY393231 LEU393231 LOQ393231 LYM393231 MII393231 MSE393231 NCA393231 NLW393231 NVS393231 OFO393231 OPK393231 OZG393231 PJC393231 PSY393231 QCU393231 QMQ393231 QWM393231 RGI393231 RQE393231 SAA393231 SJW393231 STS393231 TDO393231 TNK393231 TXG393231 UHC393231 UQY393231 VAU393231 VKQ393231 VUM393231 WEI393231 WOE393231 WYA393231 BS458767 LO458767 VK458767 AFG458767 APC458767 AYY458767 BIU458767 BSQ458767 CCM458767 CMI458767 CWE458767 DGA458767 DPW458767 DZS458767 EJO458767 ETK458767 FDG458767 FNC458767 FWY458767 GGU458767 GQQ458767 HAM458767 HKI458767 HUE458767 IEA458767 INW458767 IXS458767 JHO458767 JRK458767 KBG458767 KLC458767 KUY458767 LEU458767 LOQ458767 LYM458767 MII458767 MSE458767 NCA458767 NLW458767 NVS458767 OFO458767 OPK458767 OZG458767 PJC458767 PSY458767 QCU458767 QMQ458767 QWM458767 RGI458767 RQE458767 SAA458767 SJW458767 STS458767 TDO458767 TNK458767 TXG458767 UHC458767 UQY458767 VAU458767 VKQ458767 VUM458767 WEI458767 WOE458767 WYA458767 BS524303 LO524303 VK524303 AFG524303 APC524303 AYY524303 BIU524303 BSQ524303 CCM524303 CMI524303 CWE524303 DGA524303 DPW524303 DZS524303 EJO524303 ETK524303 FDG524303 FNC524303 FWY524303 GGU524303 GQQ524303 HAM524303 HKI524303 HUE524303 IEA524303 INW524303 IXS524303 JHO524303 JRK524303 KBG524303 KLC524303 KUY524303 LEU524303 LOQ524303 LYM524303 MII524303 MSE524303 NCA524303 NLW524303 NVS524303 OFO524303 OPK524303 OZG524303 PJC524303 PSY524303 QCU524303 QMQ524303 QWM524303 RGI524303 RQE524303 SAA524303 SJW524303 STS524303 TDO524303 TNK524303 TXG524303 UHC524303 UQY524303 VAU524303 VKQ524303 VUM524303 WEI524303 WOE524303 WYA524303 BS589839 LO589839 VK589839 AFG589839 APC589839 AYY589839 BIU589839 BSQ589839 CCM589839 CMI589839 CWE589839 DGA589839 DPW589839 DZS589839 EJO589839 ETK589839 FDG589839 FNC589839 FWY589839 GGU589839 GQQ589839 HAM589839 HKI589839 HUE589839 IEA589839 INW589839 IXS589839 JHO589839 JRK589839 KBG589839 KLC589839 KUY589839 LEU589839 LOQ589839 LYM589839 MII589839 MSE589839 NCA589839 NLW589839 NVS589839 OFO589839 OPK589839 OZG589839 PJC589839 PSY589839 QCU589839 QMQ589839 QWM589839 RGI589839 RQE589839 SAA589839 SJW589839 STS589839 TDO589839 TNK589839 TXG589839 UHC589839 UQY589839 VAU589839 VKQ589839 VUM589839 WEI589839 WOE589839 WYA589839 BS655375 LO655375 VK655375 AFG655375 APC655375 AYY655375 BIU655375 BSQ655375 CCM655375 CMI655375 CWE655375 DGA655375 DPW655375 DZS655375 EJO655375 ETK655375 FDG655375 FNC655375 FWY655375 GGU655375 GQQ655375 HAM655375 HKI655375 HUE655375 IEA655375 INW655375 IXS655375 JHO655375 JRK655375 KBG655375 KLC655375 KUY655375 LEU655375 LOQ655375 LYM655375 MII655375 MSE655375 NCA655375 NLW655375 NVS655375 OFO655375 OPK655375 OZG655375 PJC655375 PSY655375 QCU655375 QMQ655375 QWM655375 RGI655375 RQE655375 SAA655375 SJW655375 STS655375 TDO655375 TNK655375 TXG655375 UHC655375 UQY655375 VAU655375 VKQ655375 VUM655375 WEI655375 WOE655375 WYA655375 BS720911 LO720911 VK720911 AFG720911 APC720911 AYY720911 BIU720911 BSQ720911 CCM720911 CMI720911 CWE720911 DGA720911 DPW720911 DZS720911 EJO720911 ETK720911 FDG720911 FNC720911 FWY720911 GGU720911 GQQ720911 HAM720911 HKI720911 HUE720911 IEA720911 INW720911 IXS720911 JHO720911 JRK720911 KBG720911 KLC720911 KUY720911 LEU720911 LOQ720911 LYM720911 MII720911 MSE720911 NCA720911 NLW720911 NVS720911 OFO720911 OPK720911 OZG720911 PJC720911 PSY720911 QCU720911 QMQ720911 QWM720911 RGI720911 RQE720911 SAA720911 SJW720911 STS720911 TDO720911 TNK720911 TXG720911 UHC720911 UQY720911 VAU720911 VKQ720911 VUM720911 WEI720911 WOE720911 WYA720911 BS786447 LO786447 VK786447 AFG786447 APC786447 AYY786447 BIU786447 BSQ786447 CCM786447 CMI786447 CWE786447 DGA786447 DPW786447 DZS786447 EJO786447 ETK786447 FDG786447 FNC786447 FWY786447 GGU786447 GQQ786447 HAM786447 HKI786447 HUE786447 IEA786447 INW786447 IXS786447 JHO786447 JRK786447 KBG786447 KLC786447 KUY786447 LEU786447 LOQ786447 LYM786447 MII786447 MSE786447 NCA786447 NLW786447 NVS786447 OFO786447 OPK786447 OZG786447 PJC786447 PSY786447 QCU786447 QMQ786447 QWM786447 RGI786447 RQE786447 SAA786447 SJW786447 STS786447 TDO786447 TNK786447 TXG786447 UHC786447 UQY786447 VAU786447 VKQ786447 VUM786447 WEI786447 WOE786447 WYA786447 BS851983 LO851983 VK851983 AFG851983 APC851983 AYY851983 BIU851983 BSQ851983 CCM851983 CMI851983 CWE851983 DGA851983 DPW851983 DZS851983 EJO851983 ETK851983 FDG851983 FNC851983 FWY851983 GGU851983 GQQ851983 HAM851983 HKI851983 HUE851983 IEA851983 INW851983 IXS851983 JHO851983 JRK851983 KBG851983 KLC851983 KUY851983 LEU851983 LOQ851983 LYM851983 MII851983 MSE851983 NCA851983 NLW851983 NVS851983 OFO851983 OPK851983 OZG851983 PJC851983 PSY851983 QCU851983 QMQ851983 QWM851983 RGI851983 RQE851983 SAA851983 SJW851983 STS851983 TDO851983 TNK851983 TXG851983 UHC851983 UQY851983 VAU851983 VKQ851983 VUM851983 WEI851983 WOE851983 WYA851983 BS917519 LO917519 VK917519 AFG917519 APC917519 AYY917519 BIU917519 BSQ917519 CCM917519 CMI917519 CWE917519 DGA917519 DPW917519 DZS917519 EJO917519 ETK917519 FDG917519 FNC917519 FWY917519 GGU917519 GQQ917519 HAM917519 HKI917519 HUE917519 IEA917519 INW917519 IXS917519 JHO917519 JRK917519 KBG917519 KLC917519 KUY917519 LEU917519 LOQ917519 LYM917519 MII917519 MSE917519 NCA917519 NLW917519 NVS917519 OFO917519 OPK917519 OZG917519 PJC917519 PSY917519 QCU917519 QMQ917519 QWM917519 RGI917519 RQE917519 SAA917519 SJW917519 STS917519 TDO917519 TNK917519 TXG917519 UHC917519 UQY917519 VAU917519 VKQ917519 VUM917519 WEI917519 WOE917519 WYA917519 BS983055 LO983055 VK983055 AFG983055 APC983055 AYY983055 BIU983055 BSQ983055 CCM983055 CMI983055 CWE983055 DGA983055 DPW983055 DZS983055 EJO983055 ETK983055 FDG983055 FNC983055 FWY983055 GGU983055 GQQ983055 HAM983055 HKI983055 HUE983055 IEA983055 INW983055 IXS983055 JHO983055 JRK983055 KBG983055 KLC983055 KUY983055 LEU983055 LOQ983055 LYM983055 MII983055 MSE983055 NCA983055 NLW983055 NVS983055 OFO983055 OPK983055 OZG983055 PJC983055 PSY983055 QCU983055 QMQ983055 QWM983055 RGI983055 RQE983055 SAA983055 SJW983055 STS983055 TDO983055 TNK983055 TXG983055 UHC983055 UQY983055 VAU983055 VKQ983055 VUM983055 WEI983055 WOE983055 WYA983055">
      <formula1>"1. I attended classes at my host institution,2. I studied Japanese somewhere other than my host institution,3. I neither attended Japanese language classes nor studied Japanese."</formula1>
    </dataValidation>
    <dataValidation imeMode="halfAlpha" allowBlank="1" showInputMessage="1" showErrorMessage="1" promptTitle="Name" prompt="Please enter your full name including the hyphen&quot;-&quot;, the comma&quot;,&quot; and the spaces between names, same as passport. You can enter the alphabet only._x000a_"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ataValidation type="list" allowBlank="1" showInputMessage="1" showErrorMessage="1" promptTitle="Japan Alumni eNews" prompt="Would you subscribe to JASSO Newsletter &quot;Japan Alumni eNews&quot; for international students?_x000a__x000a_If you choose &quot;Yes&quot;, we will deliver the News to your E-mail address._x000a_Please click ▼ mark and choose one of the following options from drop-down list._x000a_1. Yes_x000a_2. No"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"1. Yes, 2. No"</formula1>
    </dataValidation>
    <dataValidation allowBlank="1" showInputMessage="1" showErrorMessage="1" promptTitle="E-mail address" prompt="Please enter your contact e-mail address which is usable after your studying in Japan."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dataValidation allowBlank="1" showInputMessage="1" showErrorMessage="1" promptTitle="4)" prompt="左欄の項目を選択した理由を具体的に述べてください。_x000a_文字数制限等はありません。" sqref="AP65552 KL65552 UH65552 AED65552 ANZ65552 AXV65552 BHR65552 BRN65552 CBJ65552 CLF65552 CVB65552 DEX65552 DOT65552 DYP65552 EIL65552 ESH65552 FCD65552 FLZ65552 FVV65552 GFR65552 GPN65552 GZJ65552 HJF65552 HTB65552 ICX65552 IMT65552 IWP65552 JGL65552 JQH65552 KAD65552 KJZ65552 KTV65552 LDR65552 LNN65552 LXJ65552 MHF65552 MRB65552 NAX65552 NKT65552 NUP65552 OEL65552 OOH65552 OYD65552 PHZ65552 PRV65552 QBR65552 QLN65552 QVJ65552 RFF65552 RPB65552 RYX65552 SIT65552 SSP65552 TCL65552 TMH65552 TWD65552 UFZ65552 UPV65552 UZR65552 VJN65552 VTJ65552 WDF65552 WNB65552 WWX65552 AP131088 KL131088 UH131088 AED131088 ANZ131088 AXV131088 BHR131088 BRN131088 CBJ131088 CLF131088 CVB131088 DEX131088 DOT131088 DYP131088 EIL131088 ESH131088 FCD131088 FLZ131088 FVV131088 GFR131088 GPN131088 GZJ131088 HJF131088 HTB131088 ICX131088 IMT131088 IWP131088 JGL131088 JQH131088 KAD131088 KJZ131088 KTV131088 LDR131088 LNN131088 LXJ131088 MHF131088 MRB131088 NAX131088 NKT131088 NUP131088 OEL131088 OOH131088 OYD131088 PHZ131088 PRV131088 QBR131088 QLN131088 QVJ131088 RFF131088 RPB131088 RYX131088 SIT131088 SSP131088 TCL131088 TMH131088 TWD131088 UFZ131088 UPV131088 UZR131088 VJN131088 VTJ131088 WDF131088 WNB131088 WWX131088 AP196624 KL196624 UH196624 AED196624 ANZ196624 AXV196624 BHR196624 BRN196624 CBJ196624 CLF196624 CVB196624 DEX196624 DOT196624 DYP196624 EIL196624 ESH196624 FCD196624 FLZ196624 FVV196624 GFR196624 GPN196624 GZJ196624 HJF196624 HTB196624 ICX196624 IMT196624 IWP196624 JGL196624 JQH196624 KAD196624 KJZ196624 KTV196624 LDR196624 LNN196624 LXJ196624 MHF196624 MRB196624 NAX196624 NKT196624 NUP196624 OEL196624 OOH196624 OYD196624 PHZ196624 PRV196624 QBR196624 QLN196624 QVJ196624 RFF196624 RPB196624 RYX196624 SIT196624 SSP196624 TCL196624 TMH196624 TWD196624 UFZ196624 UPV196624 UZR196624 VJN196624 VTJ196624 WDF196624 WNB196624 WWX196624 AP262160 KL262160 UH262160 AED262160 ANZ262160 AXV262160 BHR262160 BRN262160 CBJ262160 CLF262160 CVB262160 DEX262160 DOT262160 DYP262160 EIL262160 ESH262160 FCD262160 FLZ262160 FVV262160 GFR262160 GPN262160 GZJ262160 HJF262160 HTB262160 ICX262160 IMT262160 IWP262160 JGL262160 JQH262160 KAD262160 KJZ262160 KTV262160 LDR262160 LNN262160 LXJ262160 MHF262160 MRB262160 NAX262160 NKT262160 NUP262160 OEL262160 OOH262160 OYD262160 PHZ262160 PRV262160 QBR262160 QLN262160 QVJ262160 RFF262160 RPB262160 RYX262160 SIT262160 SSP262160 TCL262160 TMH262160 TWD262160 UFZ262160 UPV262160 UZR262160 VJN262160 VTJ262160 WDF262160 WNB262160 WWX262160 AP327696 KL327696 UH327696 AED327696 ANZ327696 AXV327696 BHR327696 BRN327696 CBJ327696 CLF327696 CVB327696 DEX327696 DOT327696 DYP327696 EIL327696 ESH327696 FCD327696 FLZ327696 FVV327696 GFR327696 GPN327696 GZJ327696 HJF327696 HTB327696 ICX327696 IMT327696 IWP327696 JGL327696 JQH327696 KAD327696 KJZ327696 KTV327696 LDR327696 LNN327696 LXJ327696 MHF327696 MRB327696 NAX327696 NKT327696 NUP327696 OEL327696 OOH327696 OYD327696 PHZ327696 PRV327696 QBR327696 QLN327696 QVJ327696 RFF327696 RPB327696 RYX327696 SIT327696 SSP327696 TCL327696 TMH327696 TWD327696 UFZ327696 UPV327696 UZR327696 VJN327696 VTJ327696 WDF327696 WNB327696 WWX327696 AP393232 KL393232 UH393232 AED393232 ANZ393232 AXV393232 BHR393232 BRN393232 CBJ393232 CLF393232 CVB393232 DEX393232 DOT393232 DYP393232 EIL393232 ESH393232 FCD393232 FLZ393232 FVV393232 GFR393232 GPN393232 GZJ393232 HJF393232 HTB393232 ICX393232 IMT393232 IWP393232 JGL393232 JQH393232 KAD393232 KJZ393232 KTV393232 LDR393232 LNN393232 LXJ393232 MHF393232 MRB393232 NAX393232 NKT393232 NUP393232 OEL393232 OOH393232 OYD393232 PHZ393232 PRV393232 QBR393232 QLN393232 QVJ393232 RFF393232 RPB393232 RYX393232 SIT393232 SSP393232 TCL393232 TMH393232 TWD393232 UFZ393232 UPV393232 UZR393232 VJN393232 VTJ393232 WDF393232 WNB393232 WWX393232 AP458768 KL458768 UH458768 AED458768 ANZ458768 AXV458768 BHR458768 BRN458768 CBJ458768 CLF458768 CVB458768 DEX458768 DOT458768 DYP458768 EIL458768 ESH458768 FCD458768 FLZ458768 FVV458768 GFR458768 GPN458768 GZJ458768 HJF458768 HTB458768 ICX458768 IMT458768 IWP458768 JGL458768 JQH458768 KAD458768 KJZ458768 KTV458768 LDR458768 LNN458768 LXJ458768 MHF458768 MRB458768 NAX458768 NKT458768 NUP458768 OEL458768 OOH458768 OYD458768 PHZ458768 PRV458768 QBR458768 QLN458768 QVJ458768 RFF458768 RPB458768 RYX458768 SIT458768 SSP458768 TCL458768 TMH458768 TWD458768 UFZ458768 UPV458768 UZR458768 VJN458768 VTJ458768 WDF458768 WNB458768 WWX458768 AP524304 KL524304 UH524304 AED524304 ANZ524304 AXV524304 BHR524304 BRN524304 CBJ524304 CLF524304 CVB524304 DEX524304 DOT524304 DYP524304 EIL524304 ESH524304 FCD524304 FLZ524304 FVV524304 GFR524304 GPN524304 GZJ524304 HJF524304 HTB524304 ICX524304 IMT524304 IWP524304 JGL524304 JQH524304 KAD524304 KJZ524304 KTV524304 LDR524304 LNN524304 LXJ524304 MHF524304 MRB524304 NAX524304 NKT524304 NUP524304 OEL524304 OOH524304 OYD524304 PHZ524304 PRV524304 QBR524304 QLN524304 QVJ524304 RFF524304 RPB524304 RYX524304 SIT524304 SSP524304 TCL524304 TMH524304 TWD524304 UFZ524304 UPV524304 UZR524304 VJN524304 VTJ524304 WDF524304 WNB524304 WWX524304 AP589840 KL589840 UH589840 AED589840 ANZ589840 AXV589840 BHR589840 BRN589840 CBJ589840 CLF589840 CVB589840 DEX589840 DOT589840 DYP589840 EIL589840 ESH589840 FCD589840 FLZ589840 FVV589840 GFR589840 GPN589840 GZJ589840 HJF589840 HTB589840 ICX589840 IMT589840 IWP589840 JGL589840 JQH589840 KAD589840 KJZ589840 KTV589840 LDR589840 LNN589840 LXJ589840 MHF589840 MRB589840 NAX589840 NKT589840 NUP589840 OEL589840 OOH589840 OYD589840 PHZ589840 PRV589840 QBR589840 QLN589840 QVJ589840 RFF589840 RPB589840 RYX589840 SIT589840 SSP589840 TCL589840 TMH589840 TWD589840 UFZ589840 UPV589840 UZR589840 VJN589840 VTJ589840 WDF589840 WNB589840 WWX589840 AP655376 KL655376 UH655376 AED655376 ANZ655376 AXV655376 BHR655376 BRN655376 CBJ655376 CLF655376 CVB655376 DEX655376 DOT655376 DYP655376 EIL655376 ESH655376 FCD655376 FLZ655376 FVV655376 GFR655376 GPN655376 GZJ655376 HJF655376 HTB655376 ICX655376 IMT655376 IWP655376 JGL655376 JQH655376 KAD655376 KJZ655376 KTV655376 LDR655376 LNN655376 LXJ655376 MHF655376 MRB655376 NAX655376 NKT655376 NUP655376 OEL655376 OOH655376 OYD655376 PHZ655376 PRV655376 QBR655376 QLN655376 QVJ655376 RFF655376 RPB655376 RYX655376 SIT655376 SSP655376 TCL655376 TMH655376 TWD655376 UFZ655376 UPV655376 UZR655376 VJN655376 VTJ655376 WDF655376 WNB655376 WWX655376 AP720912 KL720912 UH720912 AED720912 ANZ720912 AXV720912 BHR720912 BRN720912 CBJ720912 CLF720912 CVB720912 DEX720912 DOT720912 DYP720912 EIL720912 ESH720912 FCD720912 FLZ720912 FVV720912 GFR720912 GPN720912 GZJ720912 HJF720912 HTB720912 ICX720912 IMT720912 IWP720912 JGL720912 JQH720912 KAD720912 KJZ720912 KTV720912 LDR720912 LNN720912 LXJ720912 MHF720912 MRB720912 NAX720912 NKT720912 NUP720912 OEL720912 OOH720912 OYD720912 PHZ720912 PRV720912 QBR720912 QLN720912 QVJ720912 RFF720912 RPB720912 RYX720912 SIT720912 SSP720912 TCL720912 TMH720912 TWD720912 UFZ720912 UPV720912 UZR720912 VJN720912 VTJ720912 WDF720912 WNB720912 WWX720912 AP786448 KL786448 UH786448 AED786448 ANZ786448 AXV786448 BHR786448 BRN786448 CBJ786448 CLF786448 CVB786448 DEX786448 DOT786448 DYP786448 EIL786448 ESH786448 FCD786448 FLZ786448 FVV786448 GFR786448 GPN786448 GZJ786448 HJF786448 HTB786448 ICX786448 IMT786448 IWP786448 JGL786448 JQH786448 KAD786448 KJZ786448 KTV786448 LDR786448 LNN786448 LXJ786448 MHF786448 MRB786448 NAX786448 NKT786448 NUP786448 OEL786448 OOH786448 OYD786448 PHZ786448 PRV786448 QBR786448 QLN786448 QVJ786448 RFF786448 RPB786448 RYX786448 SIT786448 SSP786448 TCL786448 TMH786448 TWD786448 UFZ786448 UPV786448 UZR786448 VJN786448 VTJ786448 WDF786448 WNB786448 WWX786448 AP851984 KL851984 UH851984 AED851984 ANZ851984 AXV851984 BHR851984 BRN851984 CBJ851984 CLF851984 CVB851984 DEX851984 DOT851984 DYP851984 EIL851984 ESH851984 FCD851984 FLZ851984 FVV851984 GFR851984 GPN851984 GZJ851984 HJF851984 HTB851984 ICX851984 IMT851984 IWP851984 JGL851984 JQH851984 KAD851984 KJZ851984 KTV851984 LDR851984 LNN851984 LXJ851984 MHF851984 MRB851984 NAX851984 NKT851984 NUP851984 OEL851984 OOH851984 OYD851984 PHZ851984 PRV851984 QBR851984 QLN851984 QVJ851984 RFF851984 RPB851984 RYX851984 SIT851984 SSP851984 TCL851984 TMH851984 TWD851984 UFZ851984 UPV851984 UZR851984 VJN851984 VTJ851984 WDF851984 WNB851984 WWX851984 AP917520 KL917520 UH917520 AED917520 ANZ917520 AXV917520 BHR917520 BRN917520 CBJ917520 CLF917520 CVB917520 DEX917520 DOT917520 DYP917520 EIL917520 ESH917520 FCD917520 FLZ917520 FVV917520 GFR917520 GPN917520 GZJ917520 HJF917520 HTB917520 ICX917520 IMT917520 IWP917520 JGL917520 JQH917520 KAD917520 KJZ917520 KTV917520 LDR917520 LNN917520 LXJ917520 MHF917520 MRB917520 NAX917520 NKT917520 NUP917520 OEL917520 OOH917520 OYD917520 PHZ917520 PRV917520 QBR917520 QLN917520 QVJ917520 RFF917520 RPB917520 RYX917520 SIT917520 SSP917520 TCL917520 TMH917520 TWD917520 UFZ917520 UPV917520 UZR917520 VJN917520 VTJ917520 WDF917520 WNB917520 WWX917520 AP983056 KL983056 UH983056 AED983056 ANZ983056 AXV983056 BHR983056 BRN983056 CBJ983056 CLF983056 CVB983056 DEX983056 DOT983056 DYP983056 EIL983056 ESH983056 FCD983056 FLZ983056 FVV983056 GFR983056 GPN983056 GZJ983056 HJF983056 HTB983056 ICX983056 IMT983056 IWP983056 JGL983056 JQH983056 KAD983056 KJZ983056 KTV983056 LDR983056 LNN983056 LXJ983056 MHF983056 MRB983056 NAX983056 NKT983056 NUP983056 OEL983056 OOH983056 OYD983056 PHZ983056 PRV983056 QBR983056 QLN983056 QVJ983056 RFF983056 RPB983056 RYX983056 SIT983056 SSP983056 TCL983056 TMH983056 TWD983056 UFZ983056 UPV983056 UZR983056 VJN983056 VTJ983056 WDF983056 WNB983056 WWX983056 AR65552 KN65552 UJ65552 AEF65552 AOB65552 AXX65552 BHT65552 BRP65552 CBL65552 CLH65552 CVD65552 DEZ65552 DOV65552 DYR65552 EIN65552 ESJ65552 FCF65552 FMB65552 FVX65552 GFT65552 GPP65552 GZL65552 HJH65552 HTD65552 ICZ65552 IMV65552 IWR65552 JGN65552 JQJ65552 KAF65552 KKB65552 KTX65552 LDT65552 LNP65552 LXL65552 MHH65552 MRD65552 NAZ65552 NKV65552 NUR65552 OEN65552 OOJ65552 OYF65552 PIB65552 PRX65552 QBT65552 QLP65552 QVL65552 RFH65552 RPD65552 RYZ65552 SIV65552 SSR65552 TCN65552 TMJ65552 TWF65552 UGB65552 UPX65552 UZT65552 VJP65552 VTL65552 WDH65552 WND65552 WWZ65552 AR131088 KN131088 UJ131088 AEF131088 AOB131088 AXX131088 BHT131088 BRP131088 CBL131088 CLH131088 CVD131088 DEZ131088 DOV131088 DYR131088 EIN131088 ESJ131088 FCF131088 FMB131088 FVX131088 GFT131088 GPP131088 GZL131088 HJH131088 HTD131088 ICZ131088 IMV131088 IWR131088 JGN131088 JQJ131088 KAF131088 KKB131088 KTX131088 LDT131088 LNP131088 LXL131088 MHH131088 MRD131088 NAZ131088 NKV131088 NUR131088 OEN131088 OOJ131088 OYF131088 PIB131088 PRX131088 QBT131088 QLP131088 QVL131088 RFH131088 RPD131088 RYZ131088 SIV131088 SSR131088 TCN131088 TMJ131088 TWF131088 UGB131088 UPX131088 UZT131088 VJP131088 VTL131088 WDH131088 WND131088 WWZ131088 AR196624 KN196624 UJ196624 AEF196624 AOB196624 AXX196624 BHT196624 BRP196624 CBL196624 CLH196624 CVD196624 DEZ196624 DOV196624 DYR196624 EIN196624 ESJ196624 FCF196624 FMB196624 FVX196624 GFT196624 GPP196624 GZL196624 HJH196624 HTD196624 ICZ196624 IMV196624 IWR196624 JGN196624 JQJ196624 KAF196624 KKB196624 KTX196624 LDT196624 LNP196624 LXL196624 MHH196624 MRD196624 NAZ196624 NKV196624 NUR196624 OEN196624 OOJ196624 OYF196624 PIB196624 PRX196624 QBT196624 QLP196624 QVL196624 RFH196624 RPD196624 RYZ196624 SIV196624 SSR196624 TCN196624 TMJ196624 TWF196624 UGB196624 UPX196624 UZT196624 VJP196624 VTL196624 WDH196624 WND196624 WWZ196624 AR262160 KN262160 UJ262160 AEF262160 AOB262160 AXX262160 BHT262160 BRP262160 CBL262160 CLH262160 CVD262160 DEZ262160 DOV262160 DYR262160 EIN262160 ESJ262160 FCF262160 FMB262160 FVX262160 GFT262160 GPP262160 GZL262160 HJH262160 HTD262160 ICZ262160 IMV262160 IWR262160 JGN262160 JQJ262160 KAF262160 KKB262160 KTX262160 LDT262160 LNP262160 LXL262160 MHH262160 MRD262160 NAZ262160 NKV262160 NUR262160 OEN262160 OOJ262160 OYF262160 PIB262160 PRX262160 QBT262160 QLP262160 QVL262160 RFH262160 RPD262160 RYZ262160 SIV262160 SSR262160 TCN262160 TMJ262160 TWF262160 UGB262160 UPX262160 UZT262160 VJP262160 VTL262160 WDH262160 WND262160 WWZ262160 AR327696 KN327696 UJ327696 AEF327696 AOB327696 AXX327696 BHT327696 BRP327696 CBL327696 CLH327696 CVD327696 DEZ327696 DOV327696 DYR327696 EIN327696 ESJ327696 FCF327696 FMB327696 FVX327696 GFT327696 GPP327696 GZL327696 HJH327696 HTD327696 ICZ327696 IMV327696 IWR327696 JGN327696 JQJ327696 KAF327696 KKB327696 KTX327696 LDT327696 LNP327696 LXL327696 MHH327696 MRD327696 NAZ327696 NKV327696 NUR327696 OEN327696 OOJ327696 OYF327696 PIB327696 PRX327696 QBT327696 QLP327696 QVL327696 RFH327696 RPD327696 RYZ327696 SIV327696 SSR327696 TCN327696 TMJ327696 TWF327696 UGB327696 UPX327696 UZT327696 VJP327696 VTL327696 WDH327696 WND327696 WWZ327696 AR393232 KN393232 UJ393232 AEF393232 AOB393232 AXX393232 BHT393232 BRP393232 CBL393232 CLH393232 CVD393232 DEZ393232 DOV393232 DYR393232 EIN393232 ESJ393232 FCF393232 FMB393232 FVX393232 GFT393232 GPP393232 GZL393232 HJH393232 HTD393232 ICZ393232 IMV393232 IWR393232 JGN393232 JQJ393232 KAF393232 KKB393232 KTX393232 LDT393232 LNP393232 LXL393232 MHH393232 MRD393232 NAZ393232 NKV393232 NUR393232 OEN393232 OOJ393232 OYF393232 PIB393232 PRX393232 QBT393232 QLP393232 QVL393232 RFH393232 RPD393232 RYZ393232 SIV393232 SSR393232 TCN393232 TMJ393232 TWF393232 UGB393232 UPX393232 UZT393232 VJP393232 VTL393232 WDH393232 WND393232 WWZ393232 AR458768 KN458768 UJ458768 AEF458768 AOB458768 AXX458768 BHT458768 BRP458768 CBL458768 CLH458768 CVD458768 DEZ458768 DOV458768 DYR458768 EIN458768 ESJ458768 FCF458768 FMB458768 FVX458768 GFT458768 GPP458768 GZL458768 HJH458768 HTD458768 ICZ458768 IMV458768 IWR458768 JGN458768 JQJ458768 KAF458768 KKB458768 KTX458768 LDT458768 LNP458768 LXL458768 MHH458768 MRD458768 NAZ458768 NKV458768 NUR458768 OEN458768 OOJ458768 OYF458768 PIB458768 PRX458768 QBT458768 QLP458768 QVL458768 RFH458768 RPD458768 RYZ458768 SIV458768 SSR458768 TCN458768 TMJ458768 TWF458768 UGB458768 UPX458768 UZT458768 VJP458768 VTL458768 WDH458768 WND458768 WWZ458768 AR524304 KN524304 UJ524304 AEF524304 AOB524304 AXX524304 BHT524304 BRP524304 CBL524304 CLH524304 CVD524304 DEZ524304 DOV524304 DYR524304 EIN524304 ESJ524304 FCF524304 FMB524304 FVX524304 GFT524304 GPP524304 GZL524304 HJH524304 HTD524304 ICZ524304 IMV524304 IWR524304 JGN524304 JQJ524304 KAF524304 KKB524304 KTX524304 LDT524304 LNP524304 LXL524304 MHH524304 MRD524304 NAZ524304 NKV524304 NUR524304 OEN524304 OOJ524304 OYF524304 PIB524304 PRX524304 QBT524304 QLP524304 QVL524304 RFH524304 RPD524304 RYZ524304 SIV524304 SSR524304 TCN524304 TMJ524304 TWF524304 UGB524304 UPX524304 UZT524304 VJP524304 VTL524304 WDH524304 WND524304 WWZ524304 AR589840 KN589840 UJ589840 AEF589840 AOB589840 AXX589840 BHT589840 BRP589840 CBL589840 CLH589840 CVD589840 DEZ589840 DOV589840 DYR589840 EIN589840 ESJ589840 FCF589840 FMB589840 FVX589840 GFT589840 GPP589840 GZL589840 HJH589840 HTD589840 ICZ589840 IMV589840 IWR589840 JGN589840 JQJ589840 KAF589840 KKB589840 KTX589840 LDT589840 LNP589840 LXL589840 MHH589840 MRD589840 NAZ589840 NKV589840 NUR589840 OEN589840 OOJ589840 OYF589840 PIB589840 PRX589840 QBT589840 QLP589840 QVL589840 RFH589840 RPD589840 RYZ589840 SIV589840 SSR589840 TCN589840 TMJ589840 TWF589840 UGB589840 UPX589840 UZT589840 VJP589840 VTL589840 WDH589840 WND589840 WWZ589840 AR655376 KN655376 UJ655376 AEF655376 AOB655376 AXX655376 BHT655376 BRP655376 CBL655376 CLH655376 CVD655376 DEZ655376 DOV655376 DYR655376 EIN655376 ESJ655376 FCF655376 FMB655376 FVX655376 GFT655376 GPP655376 GZL655376 HJH655376 HTD655376 ICZ655376 IMV655376 IWR655376 JGN655376 JQJ655376 KAF655376 KKB655376 KTX655376 LDT655376 LNP655376 LXL655376 MHH655376 MRD655376 NAZ655376 NKV655376 NUR655376 OEN655376 OOJ655376 OYF655376 PIB655376 PRX655376 QBT655376 QLP655376 QVL655376 RFH655376 RPD655376 RYZ655376 SIV655376 SSR655376 TCN655376 TMJ655376 TWF655376 UGB655376 UPX655376 UZT655376 VJP655376 VTL655376 WDH655376 WND655376 WWZ655376 AR720912 KN720912 UJ720912 AEF720912 AOB720912 AXX720912 BHT720912 BRP720912 CBL720912 CLH720912 CVD720912 DEZ720912 DOV720912 DYR720912 EIN720912 ESJ720912 FCF720912 FMB720912 FVX720912 GFT720912 GPP720912 GZL720912 HJH720912 HTD720912 ICZ720912 IMV720912 IWR720912 JGN720912 JQJ720912 KAF720912 KKB720912 KTX720912 LDT720912 LNP720912 LXL720912 MHH720912 MRD720912 NAZ720912 NKV720912 NUR720912 OEN720912 OOJ720912 OYF720912 PIB720912 PRX720912 QBT720912 QLP720912 QVL720912 RFH720912 RPD720912 RYZ720912 SIV720912 SSR720912 TCN720912 TMJ720912 TWF720912 UGB720912 UPX720912 UZT720912 VJP720912 VTL720912 WDH720912 WND720912 WWZ720912 AR786448 KN786448 UJ786448 AEF786448 AOB786448 AXX786448 BHT786448 BRP786448 CBL786448 CLH786448 CVD786448 DEZ786448 DOV786448 DYR786448 EIN786448 ESJ786448 FCF786448 FMB786448 FVX786448 GFT786448 GPP786448 GZL786448 HJH786448 HTD786448 ICZ786448 IMV786448 IWR786448 JGN786448 JQJ786448 KAF786448 KKB786448 KTX786448 LDT786448 LNP786448 LXL786448 MHH786448 MRD786448 NAZ786448 NKV786448 NUR786448 OEN786448 OOJ786448 OYF786448 PIB786448 PRX786448 QBT786448 QLP786448 QVL786448 RFH786448 RPD786448 RYZ786448 SIV786448 SSR786448 TCN786448 TMJ786448 TWF786448 UGB786448 UPX786448 UZT786448 VJP786448 VTL786448 WDH786448 WND786448 WWZ786448 AR851984 KN851984 UJ851984 AEF851984 AOB851984 AXX851984 BHT851984 BRP851984 CBL851984 CLH851984 CVD851984 DEZ851984 DOV851984 DYR851984 EIN851984 ESJ851984 FCF851984 FMB851984 FVX851984 GFT851984 GPP851984 GZL851984 HJH851984 HTD851984 ICZ851984 IMV851984 IWR851984 JGN851984 JQJ851984 KAF851984 KKB851984 KTX851984 LDT851984 LNP851984 LXL851984 MHH851984 MRD851984 NAZ851984 NKV851984 NUR851984 OEN851984 OOJ851984 OYF851984 PIB851984 PRX851984 QBT851984 QLP851984 QVL851984 RFH851984 RPD851984 RYZ851984 SIV851984 SSR851984 TCN851984 TMJ851984 TWF851984 UGB851984 UPX851984 UZT851984 VJP851984 VTL851984 WDH851984 WND851984 WWZ851984 AR917520 KN917520 UJ917520 AEF917520 AOB917520 AXX917520 BHT917520 BRP917520 CBL917520 CLH917520 CVD917520 DEZ917520 DOV917520 DYR917520 EIN917520 ESJ917520 FCF917520 FMB917520 FVX917520 GFT917520 GPP917520 GZL917520 HJH917520 HTD917520 ICZ917520 IMV917520 IWR917520 JGN917520 JQJ917520 KAF917520 KKB917520 KTX917520 LDT917520 LNP917520 LXL917520 MHH917520 MRD917520 NAZ917520 NKV917520 NUR917520 OEN917520 OOJ917520 OYF917520 PIB917520 PRX917520 QBT917520 QLP917520 QVL917520 RFH917520 RPD917520 RYZ917520 SIV917520 SSR917520 TCN917520 TMJ917520 TWF917520 UGB917520 UPX917520 UZT917520 VJP917520 VTL917520 WDH917520 WND917520 WWZ917520 AR983056 KN983056 UJ983056 AEF983056 AOB983056 AXX983056 BHT983056 BRP983056 CBL983056 CLH983056 CVD983056 DEZ983056 DOV983056 DYR983056 EIN983056 ESJ983056 FCF983056 FMB983056 FVX983056 GFT983056 GPP983056 GZL983056 HJH983056 HTD983056 ICZ983056 IMV983056 IWR983056 JGN983056 JQJ983056 KAF983056 KKB983056 KTX983056 LDT983056 LNP983056 LXL983056 MHH983056 MRD983056 NAZ983056 NKV983056 NUR983056 OEN983056 OOJ983056 OYF983056 PIB983056 PRX983056 QBT983056 QLP983056 QVL983056 RFH983056 RPD983056 RYZ983056 SIV983056 SSR983056 TCN983056 TMJ983056 TWF983056 UGB983056 UPX983056 UZT983056 VJP983056 VTL983056 WDH983056 WND983056 WWZ983056"/>
    <dataValidation type="list" allowBlank="1" showInputMessage="1" showErrorMessage="1" promptTitle="Improvement of Japanese skill" prompt="Please click ▼ mark and choose one of the following options from drop-down list._x000a__x000a_1. My Japanese language skill has been improved_x000a_2. I did not find any progress in my Japanese._x000a_3. My Japanese skill has become worse than before." sqref="BT18 LP18 VL18 AFH18 APD18 AYZ18 BIV18 BSR18 CCN18 CMJ18 CWF18 DGB18 DPX18 DZT18 EJP18 ETL18 FDH18 FND18 FWZ18 GGV18 GQR18 HAN18 HKJ18 HUF18 IEB18 INX18 IXT18 JHP18 JRL18 KBH18 KLD18 KUZ18 LEV18 LOR18 LYN18 MIJ18 MSF18 NCB18 NLX18 NVT18 OFP18 OPL18 OZH18 PJD18 PSZ18 QCV18 QMR18 QWN18 RGJ18 RQF18 SAB18 SJX18 STT18 TDP18 TNL18 TXH18 UHD18 UQZ18 VAV18 VKR18 VUN18 WEJ18 WOF18 WYB18 BT65551 LP65551 VL65551 AFH65551 APD65551 AYZ65551 BIV65551 BSR65551 CCN65551 CMJ65551 CWF65551 DGB65551 DPX65551 DZT65551 EJP65551 ETL65551 FDH65551 FND65551 FWZ65551 GGV65551 GQR65551 HAN65551 HKJ65551 HUF65551 IEB65551 INX65551 IXT65551 JHP65551 JRL65551 KBH65551 KLD65551 KUZ65551 LEV65551 LOR65551 LYN65551 MIJ65551 MSF65551 NCB65551 NLX65551 NVT65551 OFP65551 OPL65551 OZH65551 PJD65551 PSZ65551 QCV65551 QMR65551 QWN65551 RGJ65551 RQF65551 SAB65551 SJX65551 STT65551 TDP65551 TNL65551 TXH65551 UHD65551 UQZ65551 VAV65551 VKR65551 VUN65551 WEJ65551 WOF65551 WYB65551 BT131087 LP131087 VL131087 AFH131087 APD131087 AYZ131087 BIV131087 BSR131087 CCN131087 CMJ131087 CWF131087 DGB131087 DPX131087 DZT131087 EJP131087 ETL131087 FDH131087 FND131087 FWZ131087 GGV131087 GQR131087 HAN131087 HKJ131087 HUF131087 IEB131087 INX131087 IXT131087 JHP131087 JRL131087 KBH131087 KLD131087 KUZ131087 LEV131087 LOR131087 LYN131087 MIJ131087 MSF131087 NCB131087 NLX131087 NVT131087 OFP131087 OPL131087 OZH131087 PJD131087 PSZ131087 QCV131087 QMR131087 QWN131087 RGJ131087 RQF131087 SAB131087 SJX131087 STT131087 TDP131087 TNL131087 TXH131087 UHD131087 UQZ131087 VAV131087 VKR131087 VUN131087 WEJ131087 WOF131087 WYB131087 BT196623 LP196623 VL196623 AFH196623 APD196623 AYZ196623 BIV196623 BSR196623 CCN196623 CMJ196623 CWF196623 DGB196623 DPX196623 DZT196623 EJP196623 ETL196623 FDH196623 FND196623 FWZ196623 GGV196623 GQR196623 HAN196623 HKJ196623 HUF196623 IEB196623 INX196623 IXT196623 JHP196623 JRL196623 KBH196623 KLD196623 KUZ196623 LEV196623 LOR196623 LYN196623 MIJ196623 MSF196623 NCB196623 NLX196623 NVT196623 OFP196623 OPL196623 OZH196623 PJD196623 PSZ196623 QCV196623 QMR196623 QWN196623 RGJ196623 RQF196623 SAB196623 SJX196623 STT196623 TDP196623 TNL196623 TXH196623 UHD196623 UQZ196623 VAV196623 VKR196623 VUN196623 WEJ196623 WOF196623 WYB196623 BT262159 LP262159 VL262159 AFH262159 APD262159 AYZ262159 BIV262159 BSR262159 CCN262159 CMJ262159 CWF262159 DGB262159 DPX262159 DZT262159 EJP262159 ETL262159 FDH262159 FND262159 FWZ262159 GGV262159 GQR262159 HAN262159 HKJ262159 HUF262159 IEB262159 INX262159 IXT262159 JHP262159 JRL262159 KBH262159 KLD262159 KUZ262159 LEV262159 LOR262159 LYN262159 MIJ262159 MSF262159 NCB262159 NLX262159 NVT262159 OFP262159 OPL262159 OZH262159 PJD262159 PSZ262159 QCV262159 QMR262159 QWN262159 RGJ262159 RQF262159 SAB262159 SJX262159 STT262159 TDP262159 TNL262159 TXH262159 UHD262159 UQZ262159 VAV262159 VKR262159 VUN262159 WEJ262159 WOF262159 WYB262159 BT327695 LP327695 VL327695 AFH327695 APD327695 AYZ327695 BIV327695 BSR327695 CCN327695 CMJ327695 CWF327695 DGB327695 DPX327695 DZT327695 EJP327695 ETL327695 FDH327695 FND327695 FWZ327695 GGV327695 GQR327695 HAN327695 HKJ327695 HUF327695 IEB327695 INX327695 IXT327695 JHP327695 JRL327695 KBH327695 KLD327695 KUZ327695 LEV327695 LOR327695 LYN327695 MIJ327695 MSF327695 NCB327695 NLX327695 NVT327695 OFP327695 OPL327695 OZH327695 PJD327695 PSZ327695 QCV327695 QMR327695 QWN327695 RGJ327695 RQF327695 SAB327695 SJX327695 STT327695 TDP327695 TNL327695 TXH327695 UHD327695 UQZ327695 VAV327695 VKR327695 VUN327695 WEJ327695 WOF327695 WYB327695 BT393231 LP393231 VL393231 AFH393231 APD393231 AYZ393231 BIV393231 BSR393231 CCN393231 CMJ393231 CWF393231 DGB393231 DPX393231 DZT393231 EJP393231 ETL393231 FDH393231 FND393231 FWZ393231 GGV393231 GQR393231 HAN393231 HKJ393231 HUF393231 IEB393231 INX393231 IXT393231 JHP393231 JRL393231 KBH393231 KLD393231 KUZ393231 LEV393231 LOR393231 LYN393231 MIJ393231 MSF393231 NCB393231 NLX393231 NVT393231 OFP393231 OPL393231 OZH393231 PJD393231 PSZ393231 QCV393231 QMR393231 QWN393231 RGJ393231 RQF393231 SAB393231 SJX393231 STT393231 TDP393231 TNL393231 TXH393231 UHD393231 UQZ393231 VAV393231 VKR393231 VUN393231 WEJ393231 WOF393231 WYB393231 BT458767 LP458767 VL458767 AFH458767 APD458767 AYZ458767 BIV458767 BSR458767 CCN458767 CMJ458767 CWF458767 DGB458767 DPX458767 DZT458767 EJP458767 ETL458767 FDH458767 FND458767 FWZ458767 GGV458767 GQR458767 HAN458767 HKJ458767 HUF458767 IEB458767 INX458767 IXT458767 JHP458767 JRL458767 KBH458767 KLD458767 KUZ458767 LEV458767 LOR458767 LYN458767 MIJ458767 MSF458767 NCB458767 NLX458767 NVT458767 OFP458767 OPL458767 OZH458767 PJD458767 PSZ458767 QCV458767 QMR458767 QWN458767 RGJ458767 RQF458767 SAB458767 SJX458767 STT458767 TDP458767 TNL458767 TXH458767 UHD458767 UQZ458767 VAV458767 VKR458767 VUN458767 WEJ458767 WOF458767 WYB458767 BT524303 LP524303 VL524303 AFH524303 APD524303 AYZ524303 BIV524303 BSR524303 CCN524303 CMJ524303 CWF524303 DGB524303 DPX524303 DZT524303 EJP524303 ETL524303 FDH524303 FND524303 FWZ524303 GGV524303 GQR524303 HAN524303 HKJ524303 HUF524303 IEB524303 INX524303 IXT524303 JHP524303 JRL524303 KBH524303 KLD524303 KUZ524303 LEV524303 LOR524303 LYN524303 MIJ524303 MSF524303 NCB524303 NLX524303 NVT524303 OFP524303 OPL524303 OZH524303 PJD524303 PSZ524303 QCV524303 QMR524303 QWN524303 RGJ524303 RQF524303 SAB524303 SJX524303 STT524303 TDP524303 TNL524303 TXH524303 UHD524303 UQZ524303 VAV524303 VKR524303 VUN524303 WEJ524303 WOF524303 WYB524303 BT589839 LP589839 VL589839 AFH589839 APD589839 AYZ589839 BIV589839 BSR589839 CCN589839 CMJ589839 CWF589839 DGB589839 DPX589839 DZT589839 EJP589839 ETL589839 FDH589839 FND589839 FWZ589839 GGV589839 GQR589839 HAN589839 HKJ589839 HUF589839 IEB589839 INX589839 IXT589839 JHP589839 JRL589839 KBH589839 KLD589839 KUZ589839 LEV589839 LOR589839 LYN589839 MIJ589839 MSF589839 NCB589839 NLX589839 NVT589839 OFP589839 OPL589839 OZH589839 PJD589839 PSZ589839 QCV589839 QMR589839 QWN589839 RGJ589839 RQF589839 SAB589839 SJX589839 STT589839 TDP589839 TNL589839 TXH589839 UHD589839 UQZ589839 VAV589839 VKR589839 VUN589839 WEJ589839 WOF589839 WYB589839 BT655375 LP655375 VL655375 AFH655375 APD655375 AYZ655375 BIV655375 BSR655375 CCN655375 CMJ655375 CWF655375 DGB655375 DPX655375 DZT655375 EJP655375 ETL655375 FDH655375 FND655375 FWZ655375 GGV655375 GQR655375 HAN655375 HKJ655375 HUF655375 IEB655375 INX655375 IXT655375 JHP655375 JRL655375 KBH655375 KLD655375 KUZ655375 LEV655375 LOR655375 LYN655375 MIJ655375 MSF655375 NCB655375 NLX655375 NVT655375 OFP655375 OPL655375 OZH655375 PJD655375 PSZ655375 QCV655375 QMR655375 QWN655375 RGJ655375 RQF655375 SAB655375 SJX655375 STT655375 TDP655375 TNL655375 TXH655375 UHD655375 UQZ655375 VAV655375 VKR655375 VUN655375 WEJ655375 WOF655375 WYB655375 BT720911 LP720911 VL720911 AFH720911 APD720911 AYZ720911 BIV720911 BSR720911 CCN720911 CMJ720911 CWF720911 DGB720911 DPX720911 DZT720911 EJP720911 ETL720911 FDH720911 FND720911 FWZ720911 GGV720911 GQR720911 HAN720911 HKJ720911 HUF720911 IEB720911 INX720911 IXT720911 JHP720911 JRL720911 KBH720911 KLD720911 KUZ720911 LEV720911 LOR720911 LYN720911 MIJ720911 MSF720911 NCB720911 NLX720911 NVT720911 OFP720911 OPL720911 OZH720911 PJD720911 PSZ720911 QCV720911 QMR720911 QWN720911 RGJ720911 RQF720911 SAB720911 SJX720911 STT720911 TDP720911 TNL720911 TXH720911 UHD720911 UQZ720911 VAV720911 VKR720911 VUN720911 WEJ720911 WOF720911 WYB720911 BT786447 LP786447 VL786447 AFH786447 APD786447 AYZ786447 BIV786447 BSR786447 CCN786447 CMJ786447 CWF786447 DGB786447 DPX786447 DZT786447 EJP786447 ETL786447 FDH786447 FND786447 FWZ786447 GGV786447 GQR786447 HAN786447 HKJ786447 HUF786447 IEB786447 INX786447 IXT786447 JHP786447 JRL786447 KBH786447 KLD786447 KUZ786447 LEV786447 LOR786447 LYN786447 MIJ786447 MSF786447 NCB786447 NLX786447 NVT786447 OFP786447 OPL786447 OZH786447 PJD786447 PSZ786447 QCV786447 QMR786447 QWN786447 RGJ786447 RQF786447 SAB786447 SJX786447 STT786447 TDP786447 TNL786447 TXH786447 UHD786447 UQZ786447 VAV786447 VKR786447 VUN786447 WEJ786447 WOF786447 WYB786447 BT851983 LP851983 VL851983 AFH851983 APD851983 AYZ851983 BIV851983 BSR851983 CCN851983 CMJ851983 CWF851983 DGB851983 DPX851983 DZT851983 EJP851983 ETL851983 FDH851983 FND851983 FWZ851983 GGV851983 GQR851983 HAN851983 HKJ851983 HUF851983 IEB851983 INX851983 IXT851983 JHP851983 JRL851983 KBH851983 KLD851983 KUZ851983 LEV851983 LOR851983 LYN851983 MIJ851983 MSF851983 NCB851983 NLX851983 NVT851983 OFP851983 OPL851983 OZH851983 PJD851983 PSZ851983 QCV851983 QMR851983 QWN851983 RGJ851983 RQF851983 SAB851983 SJX851983 STT851983 TDP851983 TNL851983 TXH851983 UHD851983 UQZ851983 VAV851983 VKR851983 VUN851983 WEJ851983 WOF851983 WYB851983 BT917519 LP917519 VL917519 AFH917519 APD917519 AYZ917519 BIV917519 BSR917519 CCN917519 CMJ917519 CWF917519 DGB917519 DPX917519 DZT917519 EJP917519 ETL917519 FDH917519 FND917519 FWZ917519 GGV917519 GQR917519 HAN917519 HKJ917519 HUF917519 IEB917519 INX917519 IXT917519 JHP917519 JRL917519 KBH917519 KLD917519 KUZ917519 LEV917519 LOR917519 LYN917519 MIJ917519 MSF917519 NCB917519 NLX917519 NVT917519 OFP917519 OPL917519 OZH917519 PJD917519 PSZ917519 QCV917519 QMR917519 QWN917519 RGJ917519 RQF917519 SAB917519 SJX917519 STT917519 TDP917519 TNL917519 TXH917519 UHD917519 UQZ917519 VAV917519 VKR917519 VUN917519 WEJ917519 WOF917519 WYB917519 BT983055 LP983055 VL983055 AFH983055 APD983055 AYZ983055 BIV983055 BSR983055 CCN983055 CMJ983055 CWF983055 DGB983055 DPX983055 DZT983055 EJP983055 ETL983055 FDH983055 FND983055 FWZ983055 GGV983055 GQR983055 HAN983055 HKJ983055 HUF983055 IEB983055 INX983055 IXT983055 JHP983055 JRL983055 KBH983055 KLD983055 KUZ983055 LEV983055 LOR983055 LYN983055 MIJ983055 MSF983055 NCB983055 NLX983055 NVT983055 OFP983055 OPL983055 OZH983055 PJD983055 PSZ983055 QCV983055 QMR983055 QWN983055 RGJ983055 RQF983055 SAB983055 SJX983055 STT983055 TDP983055 TNL983055 TXH983055 UHD983055 UQZ983055 VAV983055 VKR983055 VUN983055 WEJ983055 WOF983055 WYB983055">
      <formula1>"1. My Japanese language skill has been improved,2. I did not find any progress in my Japanese,3. My Japanese skill has become worse than before"</formula1>
    </dataValidation>
    <dataValidation type="list" allowBlank="1" showInputMessage="1" showErrorMessage="1" promptTitle="Improvement at your university" prompt="Please click ▼ mark and choose one of the following options from drop-down list._x000a__x000a_1. I feel that my academic or research performance has been improved._x000a_2. I feel there has been no change in my  performance._x000a_3. I feel that my  performance has declined." sqref="BV18 LR18 VN18 AFJ18 APF18 AZB18 BIX18 BST18 CCP18 CML18 CWH18 DGD18 DPZ18 DZV18 EJR18 ETN18 FDJ18 FNF18 FXB18 GGX18 GQT18 HAP18 HKL18 HUH18 IED18 INZ18 IXV18 JHR18 JRN18 KBJ18 KLF18 KVB18 LEX18 LOT18 LYP18 MIL18 MSH18 NCD18 NLZ18 NVV18 OFR18 OPN18 OZJ18 PJF18 PTB18 QCX18 QMT18 QWP18 RGL18 RQH18 SAD18 SJZ18 STV18 TDR18 TNN18 TXJ18 UHF18 URB18 VAX18 VKT18 VUP18 WEL18 WOH18 WYD18 BV65551 LR65551 VN65551 AFJ65551 APF65551 AZB65551 BIX65551 BST65551 CCP65551 CML65551 CWH65551 DGD65551 DPZ65551 DZV65551 EJR65551 ETN65551 FDJ65551 FNF65551 FXB65551 GGX65551 GQT65551 HAP65551 HKL65551 HUH65551 IED65551 INZ65551 IXV65551 JHR65551 JRN65551 KBJ65551 KLF65551 KVB65551 LEX65551 LOT65551 LYP65551 MIL65551 MSH65551 NCD65551 NLZ65551 NVV65551 OFR65551 OPN65551 OZJ65551 PJF65551 PTB65551 QCX65551 QMT65551 QWP65551 RGL65551 RQH65551 SAD65551 SJZ65551 STV65551 TDR65551 TNN65551 TXJ65551 UHF65551 URB65551 VAX65551 VKT65551 VUP65551 WEL65551 WOH65551 WYD65551 BV131087 LR131087 VN131087 AFJ131087 APF131087 AZB131087 BIX131087 BST131087 CCP131087 CML131087 CWH131087 DGD131087 DPZ131087 DZV131087 EJR131087 ETN131087 FDJ131087 FNF131087 FXB131087 GGX131087 GQT131087 HAP131087 HKL131087 HUH131087 IED131087 INZ131087 IXV131087 JHR131087 JRN131087 KBJ131087 KLF131087 KVB131087 LEX131087 LOT131087 LYP131087 MIL131087 MSH131087 NCD131087 NLZ131087 NVV131087 OFR131087 OPN131087 OZJ131087 PJF131087 PTB131087 QCX131087 QMT131087 QWP131087 RGL131087 RQH131087 SAD131087 SJZ131087 STV131087 TDR131087 TNN131087 TXJ131087 UHF131087 URB131087 VAX131087 VKT131087 VUP131087 WEL131087 WOH131087 WYD131087 BV196623 LR196623 VN196623 AFJ196623 APF196623 AZB196623 BIX196623 BST196623 CCP196623 CML196623 CWH196623 DGD196623 DPZ196623 DZV196623 EJR196623 ETN196623 FDJ196623 FNF196623 FXB196623 GGX196623 GQT196623 HAP196623 HKL196623 HUH196623 IED196623 INZ196623 IXV196623 JHR196623 JRN196623 KBJ196623 KLF196623 KVB196623 LEX196623 LOT196623 LYP196623 MIL196623 MSH196623 NCD196623 NLZ196623 NVV196623 OFR196623 OPN196623 OZJ196623 PJF196623 PTB196623 QCX196623 QMT196623 QWP196623 RGL196623 RQH196623 SAD196623 SJZ196623 STV196623 TDR196623 TNN196623 TXJ196623 UHF196623 URB196623 VAX196623 VKT196623 VUP196623 WEL196623 WOH196623 WYD196623 BV262159 LR262159 VN262159 AFJ262159 APF262159 AZB262159 BIX262159 BST262159 CCP262159 CML262159 CWH262159 DGD262159 DPZ262159 DZV262159 EJR262159 ETN262159 FDJ262159 FNF262159 FXB262159 GGX262159 GQT262159 HAP262159 HKL262159 HUH262159 IED262159 INZ262159 IXV262159 JHR262159 JRN262159 KBJ262159 KLF262159 KVB262159 LEX262159 LOT262159 LYP262159 MIL262159 MSH262159 NCD262159 NLZ262159 NVV262159 OFR262159 OPN262159 OZJ262159 PJF262159 PTB262159 QCX262159 QMT262159 QWP262159 RGL262159 RQH262159 SAD262159 SJZ262159 STV262159 TDR262159 TNN262159 TXJ262159 UHF262159 URB262159 VAX262159 VKT262159 VUP262159 WEL262159 WOH262159 WYD262159 BV327695 LR327695 VN327695 AFJ327695 APF327695 AZB327695 BIX327695 BST327695 CCP327695 CML327695 CWH327695 DGD327695 DPZ327695 DZV327695 EJR327695 ETN327695 FDJ327695 FNF327695 FXB327695 GGX327695 GQT327695 HAP327695 HKL327695 HUH327695 IED327695 INZ327695 IXV327695 JHR327695 JRN327695 KBJ327695 KLF327695 KVB327695 LEX327695 LOT327695 LYP327695 MIL327695 MSH327695 NCD327695 NLZ327695 NVV327695 OFR327695 OPN327695 OZJ327695 PJF327695 PTB327695 QCX327695 QMT327695 QWP327695 RGL327695 RQH327695 SAD327695 SJZ327695 STV327695 TDR327695 TNN327695 TXJ327695 UHF327695 URB327695 VAX327695 VKT327695 VUP327695 WEL327695 WOH327695 WYD327695 BV393231 LR393231 VN393231 AFJ393231 APF393231 AZB393231 BIX393231 BST393231 CCP393231 CML393231 CWH393231 DGD393231 DPZ393231 DZV393231 EJR393231 ETN393231 FDJ393231 FNF393231 FXB393231 GGX393231 GQT393231 HAP393231 HKL393231 HUH393231 IED393231 INZ393231 IXV393231 JHR393231 JRN393231 KBJ393231 KLF393231 KVB393231 LEX393231 LOT393231 LYP393231 MIL393231 MSH393231 NCD393231 NLZ393231 NVV393231 OFR393231 OPN393231 OZJ393231 PJF393231 PTB393231 QCX393231 QMT393231 QWP393231 RGL393231 RQH393231 SAD393231 SJZ393231 STV393231 TDR393231 TNN393231 TXJ393231 UHF393231 URB393231 VAX393231 VKT393231 VUP393231 WEL393231 WOH393231 WYD393231 BV458767 LR458767 VN458767 AFJ458767 APF458767 AZB458767 BIX458767 BST458767 CCP458767 CML458767 CWH458767 DGD458767 DPZ458767 DZV458767 EJR458767 ETN458767 FDJ458767 FNF458767 FXB458767 GGX458767 GQT458767 HAP458767 HKL458767 HUH458767 IED458767 INZ458767 IXV458767 JHR458767 JRN458767 KBJ458767 KLF458767 KVB458767 LEX458767 LOT458767 LYP458767 MIL458767 MSH458767 NCD458767 NLZ458767 NVV458767 OFR458767 OPN458767 OZJ458767 PJF458767 PTB458767 QCX458767 QMT458767 QWP458767 RGL458767 RQH458767 SAD458767 SJZ458767 STV458767 TDR458767 TNN458767 TXJ458767 UHF458767 URB458767 VAX458767 VKT458767 VUP458767 WEL458767 WOH458767 WYD458767 BV524303 LR524303 VN524303 AFJ524303 APF524303 AZB524303 BIX524303 BST524303 CCP524303 CML524303 CWH524303 DGD524303 DPZ524303 DZV524303 EJR524303 ETN524303 FDJ524303 FNF524303 FXB524303 GGX524303 GQT524303 HAP524303 HKL524303 HUH524303 IED524303 INZ524303 IXV524303 JHR524303 JRN524303 KBJ524303 KLF524303 KVB524303 LEX524303 LOT524303 LYP524303 MIL524303 MSH524303 NCD524303 NLZ524303 NVV524303 OFR524303 OPN524303 OZJ524303 PJF524303 PTB524303 QCX524303 QMT524303 QWP524303 RGL524303 RQH524303 SAD524303 SJZ524303 STV524303 TDR524303 TNN524303 TXJ524303 UHF524303 URB524303 VAX524303 VKT524303 VUP524303 WEL524303 WOH524303 WYD524303 BV589839 LR589839 VN589839 AFJ589839 APF589839 AZB589839 BIX589839 BST589839 CCP589839 CML589839 CWH589839 DGD589839 DPZ589839 DZV589839 EJR589839 ETN589839 FDJ589839 FNF589839 FXB589839 GGX589839 GQT589839 HAP589839 HKL589839 HUH589839 IED589839 INZ589839 IXV589839 JHR589839 JRN589839 KBJ589839 KLF589839 KVB589839 LEX589839 LOT589839 LYP589839 MIL589839 MSH589839 NCD589839 NLZ589839 NVV589839 OFR589839 OPN589839 OZJ589839 PJF589839 PTB589839 QCX589839 QMT589839 QWP589839 RGL589839 RQH589839 SAD589839 SJZ589839 STV589839 TDR589839 TNN589839 TXJ589839 UHF589839 URB589839 VAX589839 VKT589839 VUP589839 WEL589839 WOH589839 WYD589839 BV655375 LR655375 VN655375 AFJ655375 APF655375 AZB655375 BIX655375 BST655375 CCP655375 CML655375 CWH655375 DGD655375 DPZ655375 DZV655375 EJR655375 ETN655375 FDJ655375 FNF655375 FXB655375 GGX655375 GQT655375 HAP655375 HKL655375 HUH655375 IED655375 INZ655375 IXV655375 JHR655375 JRN655375 KBJ655375 KLF655375 KVB655375 LEX655375 LOT655375 LYP655375 MIL655375 MSH655375 NCD655375 NLZ655375 NVV655375 OFR655375 OPN655375 OZJ655375 PJF655375 PTB655375 QCX655375 QMT655375 QWP655375 RGL655375 RQH655375 SAD655375 SJZ655375 STV655375 TDR655375 TNN655375 TXJ655375 UHF655375 URB655375 VAX655375 VKT655375 VUP655375 WEL655375 WOH655375 WYD655375 BV720911 LR720911 VN720911 AFJ720911 APF720911 AZB720911 BIX720911 BST720911 CCP720911 CML720911 CWH720911 DGD720911 DPZ720911 DZV720911 EJR720911 ETN720911 FDJ720911 FNF720911 FXB720911 GGX720911 GQT720911 HAP720911 HKL720911 HUH720911 IED720911 INZ720911 IXV720911 JHR720911 JRN720911 KBJ720911 KLF720911 KVB720911 LEX720911 LOT720911 LYP720911 MIL720911 MSH720911 NCD720911 NLZ720911 NVV720911 OFR720911 OPN720911 OZJ720911 PJF720911 PTB720911 QCX720911 QMT720911 QWP720911 RGL720911 RQH720911 SAD720911 SJZ720911 STV720911 TDR720911 TNN720911 TXJ720911 UHF720911 URB720911 VAX720911 VKT720911 VUP720911 WEL720911 WOH720911 WYD720911 BV786447 LR786447 VN786447 AFJ786447 APF786447 AZB786447 BIX786447 BST786447 CCP786447 CML786447 CWH786447 DGD786447 DPZ786447 DZV786447 EJR786447 ETN786447 FDJ786447 FNF786447 FXB786447 GGX786447 GQT786447 HAP786447 HKL786447 HUH786447 IED786447 INZ786447 IXV786447 JHR786447 JRN786447 KBJ786447 KLF786447 KVB786447 LEX786447 LOT786447 LYP786447 MIL786447 MSH786447 NCD786447 NLZ786447 NVV786447 OFR786447 OPN786447 OZJ786447 PJF786447 PTB786447 QCX786447 QMT786447 QWP786447 RGL786447 RQH786447 SAD786447 SJZ786447 STV786447 TDR786447 TNN786447 TXJ786447 UHF786447 URB786447 VAX786447 VKT786447 VUP786447 WEL786447 WOH786447 WYD786447 BV851983 LR851983 VN851983 AFJ851983 APF851983 AZB851983 BIX851983 BST851983 CCP851983 CML851983 CWH851983 DGD851983 DPZ851983 DZV851983 EJR851983 ETN851983 FDJ851983 FNF851983 FXB851983 GGX851983 GQT851983 HAP851983 HKL851983 HUH851983 IED851983 INZ851983 IXV851983 JHR851983 JRN851983 KBJ851983 KLF851983 KVB851983 LEX851983 LOT851983 LYP851983 MIL851983 MSH851983 NCD851983 NLZ851983 NVV851983 OFR851983 OPN851983 OZJ851983 PJF851983 PTB851983 QCX851983 QMT851983 QWP851983 RGL851983 RQH851983 SAD851983 SJZ851983 STV851983 TDR851983 TNN851983 TXJ851983 UHF851983 URB851983 VAX851983 VKT851983 VUP851983 WEL851983 WOH851983 WYD851983 BV917519 LR917519 VN917519 AFJ917519 APF917519 AZB917519 BIX917519 BST917519 CCP917519 CML917519 CWH917519 DGD917519 DPZ917519 DZV917519 EJR917519 ETN917519 FDJ917519 FNF917519 FXB917519 GGX917519 GQT917519 HAP917519 HKL917519 HUH917519 IED917519 INZ917519 IXV917519 JHR917519 JRN917519 KBJ917519 KLF917519 KVB917519 LEX917519 LOT917519 LYP917519 MIL917519 MSH917519 NCD917519 NLZ917519 NVV917519 OFR917519 OPN917519 OZJ917519 PJF917519 PTB917519 QCX917519 QMT917519 QWP917519 RGL917519 RQH917519 SAD917519 SJZ917519 STV917519 TDR917519 TNN917519 TXJ917519 UHF917519 URB917519 VAX917519 VKT917519 VUP917519 WEL917519 WOH917519 WYD917519 BV983055 LR983055 VN983055 AFJ983055 APF983055 AZB983055 BIX983055 BST983055 CCP983055 CML983055 CWH983055 DGD983055 DPZ983055 DZV983055 EJR983055 ETN983055 FDJ983055 FNF983055 FXB983055 GGX983055 GQT983055 HAP983055 HKL983055 HUH983055 IED983055 INZ983055 IXV983055 JHR983055 JRN983055 KBJ983055 KLF983055 KVB983055 LEX983055 LOT983055 LYP983055 MIL983055 MSH983055 NCD983055 NLZ983055 NVV983055 OFR983055 OPN983055 OZJ983055 PJF983055 PTB983055 QCX983055 QMT983055 QWP983055 RGL983055 RQH983055 SAD983055 SJZ983055 STV983055 TDR983055 TNN983055 TXJ983055 UHF983055 URB983055 VAX983055 VKT983055 VUP983055 WEL983055 WOH983055 WYD983055">
      <formula1>"1. I feel that my academic or research performance has been improved,2. I feel there has been no change in my  performance,3. I feel that my  performance has declined"</formula1>
    </dataValidation>
    <dataValidation type="list" allowBlank="1" showInputMessage="1" showErrorMessage="1" promptTitle="Orientation after arrival" prompt="Please click ▼ mark and choose one of the following options from drop-down list._x000a__x000a_1. Adequate orientation was provided_x000a_2. Some orientation was provided_x000a_3. Barely any" sqref="F18">
      <formula1>"1. Adequate orientation was provided,2. Some orientation was provided,3. Barely any"</formula1>
    </dataValidation>
  </dataValidations>
  <pageMargins left="0.70866141732283472" right="0.70866141732283472" top="0.74803149606299213" bottom="0.74803149606299213" header="0.31496062992125984" footer="0.31496062992125984"/>
  <pageSetup paperSize="8" scale="31" fitToWidth="2" orientation="landscape" r:id="rId1"/>
  <extLst>
    <ext xmlns:x14="http://schemas.microsoft.com/office/spreadsheetml/2009/9/main" uri="{CCE6A557-97BC-4b89-ADB6-D9C93CAAB3DF}">
      <x14:dataValidations xmlns:xm="http://schemas.microsoft.com/office/excel/2006/main" count="1">
        <x14:dataValidation allowBlank="1" showInputMessage="1" showErrorMessage="1" prompt="Please enter the reason why you chose the answer on the left.">
          <xm:sqref>AN18 KJ18 UF18 AEB18 ANX18 AXT18 BHP18 BRL18 CBH18 CLD18 CUZ18 DEV18 DOR18 DYN18 EIJ18 ESF18 FCB18 FLX18 FVT18 GFP18 GPL18 GZH18 HJD18 HSZ18 ICV18 IMR18 IWN18 JGJ18 JQF18 KAB18 KJX18 KTT18 LDP18 LNL18 LXH18 MHD18 MQZ18 NAV18 NKR18 NUN18 OEJ18 OOF18 OYB18 PHX18 PRT18 QBP18 QLL18 QVH18 RFD18 ROZ18 RYV18 SIR18 SSN18 TCJ18 TMF18 TWB18 UFX18 UPT18 UZP18 VJL18 VTH18 WDD18 WMZ18 WWV18 AN65551 KJ65551 UF65551 AEB65551 ANX65551 AXT65551 BHP65551 BRL65551 CBH65551 CLD65551 CUZ65551 DEV65551 DOR65551 DYN65551 EIJ65551 ESF65551 FCB65551 FLX65551 FVT65551 GFP65551 GPL65551 GZH65551 HJD65551 HSZ65551 ICV65551 IMR65551 IWN65551 JGJ65551 JQF65551 KAB65551 KJX65551 KTT65551 LDP65551 LNL65551 LXH65551 MHD65551 MQZ65551 NAV65551 NKR65551 NUN65551 OEJ65551 OOF65551 OYB65551 PHX65551 PRT65551 QBP65551 QLL65551 QVH65551 RFD65551 ROZ65551 RYV65551 SIR65551 SSN65551 TCJ65551 TMF65551 TWB65551 UFX65551 UPT65551 UZP65551 VJL65551 VTH65551 WDD65551 WMZ65551 WWV65551 AN131087 KJ131087 UF131087 AEB131087 ANX131087 AXT131087 BHP131087 BRL131087 CBH131087 CLD131087 CUZ131087 DEV131087 DOR131087 DYN131087 EIJ131087 ESF131087 FCB131087 FLX131087 FVT131087 GFP131087 GPL131087 GZH131087 HJD131087 HSZ131087 ICV131087 IMR131087 IWN131087 JGJ131087 JQF131087 KAB131087 KJX131087 KTT131087 LDP131087 LNL131087 LXH131087 MHD131087 MQZ131087 NAV131087 NKR131087 NUN131087 OEJ131087 OOF131087 OYB131087 PHX131087 PRT131087 QBP131087 QLL131087 QVH131087 RFD131087 ROZ131087 RYV131087 SIR131087 SSN131087 TCJ131087 TMF131087 TWB131087 UFX131087 UPT131087 UZP131087 VJL131087 VTH131087 WDD131087 WMZ131087 WWV131087 AN196623 KJ196623 UF196623 AEB196623 ANX196623 AXT196623 BHP196623 BRL196623 CBH196623 CLD196623 CUZ196623 DEV196623 DOR196623 DYN196623 EIJ196623 ESF196623 FCB196623 FLX196623 FVT196623 GFP196623 GPL196623 GZH196623 HJD196623 HSZ196623 ICV196623 IMR196623 IWN196623 JGJ196623 JQF196623 KAB196623 KJX196623 KTT196623 LDP196623 LNL196623 LXH196623 MHD196623 MQZ196623 NAV196623 NKR196623 NUN196623 OEJ196623 OOF196623 OYB196623 PHX196623 PRT196623 QBP196623 QLL196623 QVH196623 RFD196623 ROZ196623 RYV196623 SIR196623 SSN196623 TCJ196623 TMF196623 TWB196623 UFX196623 UPT196623 UZP196623 VJL196623 VTH196623 WDD196623 WMZ196623 WWV196623 AN262159 KJ262159 UF262159 AEB262159 ANX262159 AXT262159 BHP262159 BRL262159 CBH262159 CLD262159 CUZ262159 DEV262159 DOR262159 DYN262159 EIJ262159 ESF262159 FCB262159 FLX262159 FVT262159 GFP262159 GPL262159 GZH262159 HJD262159 HSZ262159 ICV262159 IMR262159 IWN262159 JGJ262159 JQF262159 KAB262159 KJX262159 KTT262159 LDP262159 LNL262159 LXH262159 MHD262159 MQZ262159 NAV262159 NKR262159 NUN262159 OEJ262159 OOF262159 OYB262159 PHX262159 PRT262159 QBP262159 QLL262159 QVH262159 RFD262159 ROZ262159 RYV262159 SIR262159 SSN262159 TCJ262159 TMF262159 TWB262159 UFX262159 UPT262159 UZP262159 VJL262159 VTH262159 WDD262159 WMZ262159 WWV262159 AN327695 KJ327695 UF327695 AEB327695 ANX327695 AXT327695 BHP327695 BRL327695 CBH327695 CLD327695 CUZ327695 DEV327695 DOR327695 DYN327695 EIJ327695 ESF327695 FCB327695 FLX327695 FVT327695 GFP327695 GPL327695 GZH327695 HJD327695 HSZ327695 ICV327695 IMR327695 IWN327695 JGJ327695 JQF327695 KAB327695 KJX327695 KTT327695 LDP327695 LNL327695 LXH327695 MHD327695 MQZ327695 NAV327695 NKR327695 NUN327695 OEJ327695 OOF327695 OYB327695 PHX327695 PRT327695 QBP327695 QLL327695 QVH327695 RFD327695 ROZ327695 RYV327695 SIR327695 SSN327695 TCJ327695 TMF327695 TWB327695 UFX327695 UPT327695 UZP327695 VJL327695 VTH327695 WDD327695 WMZ327695 WWV327695 AN393231 KJ393231 UF393231 AEB393231 ANX393231 AXT393231 BHP393231 BRL393231 CBH393231 CLD393231 CUZ393231 DEV393231 DOR393231 DYN393231 EIJ393231 ESF393231 FCB393231 FLX393231 FVT393231 GFP393231 GPL393231 GZH393231 HJD393231 HSZ393231 ICV393231 IMR393231 IWN393231 JGJ393231 JQF393231 KAB393231 KJX393231 KTT393231 LDP393231 LNL393231 LXH393231 MHD393231 MQZ393231 NAV393231 NKR393231 NUN393231 OEJ393231 OOF393231 OYB393231 PHX393231 PRT393231 QBP393231 QLL393231 QVH393231 RFD393231 ROZ393231 RYV393231 SIR393231 SSN393231 TCJ393231 TMF393231 TWB393231 UFX393231 UPT393231 UZP393231 VJL393231 VTH393231 WDD393231 WMZ393231 WWV393231 AN458767 KJ458767 UF458767 AEB458767 ANX458767 AXT458767 BHP458767 BRL458767 CBH458767 CLD458767 CUZ458767 DEV458767 DOR458767 DYN458767 EIJ458767 ESF458767 FCB458767 FLX458767 FVT458767 GFP458767 GPL458767 GZH458767 HJD458767 HSZ458767 ICV458767 IMR458767 IWN458767 JGJ458767 JQF458767 KAB458767 KJX458767 KTT458767 LDP458767 LNL458767 LXH458767 MHD458767 MQZ458767 NAV458767 NKR458767 NUN458767 OEJ458767 OOF458767 OYB458767 PHX458767 PRT458767 QBP458767 QLL458767 QVH458767 RFD458767 ROZ458767 RYV458767 SIR458767 SSN458767 TCJ458767 TMF458767 TWB458767 UFX458767 UPT458767 UZP458767 VJL458767 VTH458767 WDD458767 WMZ458767 WWV458767 AN524303 KJ524303 UF524303 AEB524303 ANX524303 AXT524303 BHP524303 BRL524303 CBH524303 CLD524303 CUZ524303 DEV524303 DOR524303 DYN524303 EIJ524303 ESF524303 FCB524303 FLX524303 FVT524303 GFP524303 GPL524303 GZH524303 HJD524303 HSZ524303 ICV524303 IMR524303 IWN524303 JGJ524303 JQF524303 KAB524303 KJX524303 KTT524303 LDP524303 LNL524303 LXH524303 MHD524303 MQZ524303 NAV524303 NKR524303 NUN524303 OEJ524303 OOF524303 OYB524303 PHX524303 PRT524303 QBP524303 QLL524303 QVH524303 RFD524303 ROZ524303 RYV524303 SIR524303 SSN524303 TCJ524303 TMF524303 TWB524303 UFX524303 UPT524303 UZP524303 VJL524303 VTH524303 WDD524303 WMZ524303 WWV524303 AN589839 KJ589839 UF589839 AEB589839 ANX589839 AXT589839 BHP589839 BRL589839 CBH589839 CLD589839 CUZ589839 DEV589839 DOR589839 DYN589839 EIJ589839 ESF589839 FCB589839 FLX589839 FVT589839 GFP589839 GPL589839 GZH589839 HJD589839 HSZ589839 ICV589839 IMR589839 IWN589839 JGJ589839 JQF589839 KAB589839 KJX589839 KTT589839 LDP589839 LNL589839 LXH589839 MHD589839 MQZ589839 NAV589839 NKR589839 NUN589839 OEJ589839 OOF589839 OYB589839 PHX589839 PRT589839 QBP589839 QLL589839 QVH589839 RFD589839 ROZ589839 RYV589839 SIR589839 SSN589839 TCJ589839 TMF589839 TWB589839 UFX589839 UPT589839 UZP589839 VJL589839 VTH589839 WDD589839 WMZ589839 WWV589839 AN655375 KJ655375 UF655375 AEB655375 ANX655375 AXT655375 BHP655375 BRL655375 CBH655375 CLD655375 CUZ655375 DEV655375 DOR655375 DYN655375 EIJ655375 ESF655375 FCB655375 FLX655375 FVT655375 GFP655375 GPL655375 GZH655375 HJD655375 HSZ655375 ICV655375 IMR655375 IWN655375 JGJ655375 JQF655375 KAB655375 KJX655375 KTT655375 LDP655375 LNL655375 LXH655375 MHD655375 MQZ655375 NAV655375 NKR655375 NUN655375 OEJ655375 OOF655375 OYB655375 PHX655375 PRT655375 QBP655375 QLL655375 QVH655375 RFD655375 ROZ655375 RYV655375 SIR655375 SSN655375 TCJ655375 TMF655375 TWB655375 UFX655375 UPT655375 UZP655375 VJL655375 VTH655375 WDD655375 WMZ655375 WWV655375 AN720911 KJ720911 UF720911 AEB720911 ANX720911 AXT720911 BHP720911 BRL720911 CBH720911 CLD720911 CUZ720911 DEV720911 DOR720911 DYN720911 EIJ720911 ESF720911 FCB720911 FLX720911 FVT720911 GFP720911 GPL720911 GZH720911 HJD720911 HSZ720911 ICV720911 IMR720911 IWN720911 JGJ720911 JQF720911 KAB720911 KJX720911 KTT720911 LDP720911 LNL720911 LXH720911 MHD720911 MQZ720911 NAV720911 NKR720911 NUN720911 OEJ720911 OOF720911 OYB720911 PHX720911 PRT720911 QBP720911 QLL720911 QVH720911 RFD720911 ROZ720911 RYV720911 SIR720911 SSN720911 TCJ720911 TMF720911 TWB720911 UFX720911 UPT720911 UZP720911 VJL720911 VTH720911 WDD720911 WMZ720911 WWV720911 AN786447 KJ786447 UF786447 AEB786447 ANX786447 AXT786447 BHP786447 BRL786447 CBH786447 CLD786447 CUZ786447 DEV786447 DOR786447 DYN786447 EIJ786447 ESF786447 FCB786447 FLX786447 FVT786447 GFP786447 GPL786447 GZH786447 HJD786447 HSZ786447 ICV786447 IMR786447 IWN786447 JGJ786447 JQF786447 KAB786447 KJX786447 KTT786447 LDP786447 LNL786447 LXH786447 MHD786447 MQZ786447 NAV786447 NKR786447 NUN786447 OEJ786447 OOF786447 OYB786447 PHX786447 PRT786447 QBP786447 QLL786447 QVH786447 RFD786447 ROZ786447 RYV786447 SIR786447 SSN786447 TCJ786447 TMF786447 TWB786447 UFX786447 UPT786447 UZP786447 VJL786447 VTH786447 WDD786447 WMZ786447 WWV786447 AN851983 KJ851983 UF851983 AEB851983 ANX851983 AXT851983 BHP851983 BRL851983 CBH851983 CLD851983 CUZ851983 DEV851983 DOR851983 DYN851983 EIJ851983 ESF851983 FCB851983 FLX851983 FVT851983 GFP851983 GPL851983 GZH851983 HJD851983 HSZ851983 ICV851983 IMR851983 IWN851983 JGJ851983 JQF851983 KAB851983 KJX851983 KTT851983 LDP851983 LNL851983 LXH851983 MHD851983 MQZ851983 NAV851983 NKR851983 NUN851983 OEJ851983 OOF851983 OYB851983 PHX851983 PRT851983 QBP851983 QLL851983 QVH851983 RFD851983 ROZ851983 RYV851983 SIR851983 SSN851983 TCJ851983 TMF851983 TWB851983 UFX851983 UPT851983 UZP851983 VJL851983 VTH851983 WDD851983 WMZ851983 WWV851983 AN917519 KJ917519 UF917519 AEB917519 ANX917519 AXT917519 BHP917519 BRL917519 CBH917519 CLD917519 CUZ917519 DEV917519 DOR917519 DYN917519 EIJ917519 ESF917519 FCB917519 FLX917519 FVT917519 GFP917519 GPL917519 GZH917519 HJD917519 HSZ917519 ICV917519 IMR917519 IWN917519 JGJ917519 JQF917519 KAB917519 KJX917519 KTT917519 LDP917519 LNL917519 LXH917519 MHD917519 MQZ917519 NAV917519 NKR917519 NUN917519 OEJ917519 OOF917519 OYB917519 PHX917519 PRT917519 QBP917519 QLL917519 QVH917519 RFD917519 ROZ917519 RYV917519 SIR917519 SSN917519 TCJ917519 TMF917519 TWB917519 UFX917519 UPT917519 UZP917519 VJL917519 VTH917519 WDD917519 WMZ917519 WWV917519 AN983055 KJ983055 UF983055 AEB983055 ANX983055 AXT983055 BHP983055 BRL983055 CBH983055 CLD983055 CUZ983055 DEV983055 DOR983055 DYN983055 EIJ983055 ESF983055 FCB983055 FLX983055 FVT983055 GFP983055 GPL983055 GZH983055 HJD983055 HSZ983055 ICV983055 IMR983055 IWN983055 JGJ983055 JQF983055 KAB983055 KJX983055 KTT983055 LDP983055 LNL983055 LXH983055 MHD983055 MQZ983055 NAV983055 NKR983055 NUN983055 OEJ983055 OOF983055 OYB983055 PHX983055 PRT983055 QBP983055 QLL983055 QVH983055 RFD983055 ROZ983055 RYV983055 SIR983055 SSN983055 TCJ983055 TMF983055 TWB983055 UFX983055 UPT983055 UZP983055 VJL983055 VTH983055 WDD983055 WMZ983055 WWV983055 AP18 KL18 UH18 AED18 ANZ18 AXV18 BHR18 BRN18 CBJ18 CLF18 CVB18 DEX18 DOT18 DYP18 EIL18 ESH18 FCD18 FLZ18 FVV18 GFR18 GPN18 GZJ18 HJF18 HTB18 ICX18 IMT18 IWP18 JGL18 JQH18 KAD18 KJZ18 KTV18 LDR18 LNN18 LXJ18 MHF18 MRB18 NAX18 NKT18 NUP18 OEL18 OOH18 OYD18 PHZ18 PRV18 QBR18 QLN18 QVJ18 RFF18 RPB18 RYX18 SIT18 SSP18 TCL18 TMH18 TWD18 UFZ18 UPV18 UZR18 VJN18 VTJ18 WDF18 WNB18 WWX18 AP65551 KL65551 UH65551 AED65551 ANZ65551 AXV65551 BHR65551 BRN65551 CBJ65551 CLF65551 CVB65551 DEX65551 DOT65551 DYP65551 EIL65551 ESH65551 FCD65551 FLZ65551 FVV65551 GFR65551 GPN65551 GZJ65551 HJF65551 HTB65551 ICX65551 IMT65551 IWP65551 JGL65551 JQH65551 KAD65551 KJZ65551 KTV65551 LDR65551 LNN65551 LXJ65551 MHF65551 MRB65551 NAX65551 NKT65551 NUP65551 OEL65551 OOH65551 OYD65551 PHZ65551 PRV65551 QBR65551 QLN65551 QVJ65551 RFF65551 RPB65551 RYX65551 SIT65551 SSP65551 TCL65551 TMH65551 TWD65551 UFZ65551 UPV65551 UZR65551 VJN65551 VTJ65551 WDF65551 WNB65551 WWX65551 AP131087 KL131087 UH131087 AED131087 ANZ131087 AXV131087 BHR131087 BRN131087 CBJ131087 CLF131087 CVB131087 DEX131087 DOT131087 DYP131087 EIL131087 ESH131087 FCD131087 FLZ131087 FVV131087 GFR131087 GPN131087 GZJ131087 HJF131087 HTB131087 ICX131087 IMT131087 IWP131087 JGL131087 JQH131087 KAD131087 KJZ131087 KTV131087 LDR131087 LNN131087 LXJ131087 MHF131087 MRB131087 NAX131087 NKT131087 NUP131087 OEL131087 OOH131087 OYD131087 PHZ131087 PRV131087 QBR131087 QLN131087 QVJ131087 RFF131087 RPB131087 RYX131087 SIT131087 SSP131087 TCL131087 TMH131087 TWD131087 UFZ131087 UPV131087 UZR131087 VJN131087 VTJ131087 WDF131087 WNB131087 WWX131087 AP196623 KL196623 UH196623 AED196623 ANZ196623 AXV196623 BHR196623 BRN196623 CBJ196623 CLF196623 CVB196623 DEX196623 DOT196623 DYP196623 EIL196623 ESH196623 FCD196623 FLZ196623 FVV196623 GFR196623 GPN196623 GZJ196623 HJF196623 HTB196623 ICX196623 IMT196623 IWP196623 JGL196623 JQH196623 KAD196623 KJZ196623 KTV196623 LDR196623 LNN196623 LXJ196623 MHF196623 MRB196623 NAX196623 NKT196623 NUP196623 OEL196623 OOH196623 OYD196623 PHZ196623 PRV196623 QBR196623 QLN196623 QVJ196623 RFF196623 RPB196623 RYX196623 SIT196623 SSP196623 TCL196623 TMH196623 TWD196623 UFZ196623 UPV196623 UZR196623 VJN196623 VTJ196623 WDF196623 WNB196623 WWX196623 AP262159 KL262159 UH262159 AED262159 ANZ262159 AXV262159 BHR262159 BRN262159 CBJ262159 CLF262159 CVB262159 DEX262159 DOT262159 DYP262159 EIL262159 ESH262159 FCD262159 FLZ262159 FVV262159 GFR262159 GPN262159 GZJ262159 HJF262159 HTB262159 ICX262159 IMT262159 IWP262159 JGL262159 JQH262159 KAD262159 KJZ262159 KTV262159 LDR262159 LNN262159 LXJ262159 MHF262159 MRB262159 NAX262159 NKT262159 NUP262159 OEL262159 OOH262159 OYD262159 PHZ262159 PRV262159 QBR262159 QLN262159 QVJ262159 RFF262159 RPB262159 RYX262159 SIT262159 SSP262159 TCL262159 TMH262159 TWD262159 UFZ262159 UPV262159 UZR262159 VJN262159 VTJ262159 WDF262159 WNB262159 WWX262159 AP327695 KL327695 UH327695 AED327695 ANZ327695 AXV327695 BHR327695 BRN327695 CBJ327695 CLF327695 CVB327695 DEX327695 DOT327695 DYP327695 EIL327695 ESH327695 FCD327695 FLZ327695 FVV327695 GFR327695 GPN327695 GZJ327695 HJF327695 HTB327695 ICX327695 IMT327695 IWP327695 JGL327695 JQH327695 KAD327695 KJZ327695 KTV327695 LDR327695 LNN327695 LXJ327695 MHF327695 MRB327695 NAX327695 NKT327695 NUP327695 OEL327695 OOH327695 OYD327695 PHZ327695 PRV327695 QBR327695 QLN327695 QVJ327695 RFF327695 RPB327695 RYX327695 SIT327695 SSP327695 TCL327695 TMH327695 TWD327695 UFZ327695 UPV327695 UZR327695 VJN327695 VTJ327695 WDF327695 WNB327695 WWX327695 AP393231 KL393231 UH393231 AED393231 ANZ393231 AXV393231 BHR393231 BRN393231 CBJ393231 CLF393231 CVB393231 DEX393231 DOT393231 DYP393231 EIL393231 ESH393231 FCD393231 FLZ393231 FVV393231 GFR393231 GPN393231 GZJ393231 HJF393231 HTB393231 ICX393231 IMT393231 IWP393231 JGL393231 JQH393231 KAD393231 KJZ393231 KTV393231 LDR393231 LNN393231 LXJ393231 MHF393231 MRB393231 NAX393231 NKT393231 NUP393231 OEL393231 OOH393231 OYD393231 PHZ393231 PRV393231 QBR393231 QLN393231 QVJ393231 RFF393231 RPB393231 RYX393231 SIT393231 SSP393231 TCL393231 TMH393231 TWD393231 UFZ393231 UPV393231 UZR393231 VJN393231 VTJ393231 WDF393231 WNB393231 WWX393231 AP458767 KL458767 UH458767 AED458767 ANZ458767 AXV458767 BHR458767 BRN458767 CBJ458767 CLF458767 CVB458767 DEX458767 DOT458767 DYP458767 EIL458767 ESH458767 FCD458767 FLZ458767 FVV458767 GFR458767 GPN458767 GZJ458767 HJF458767 HTB458767 ICX458767 IMT458767 IWP458767 JGL458767 JQH458767 KAD458767 KJZ458767 KTV458767 LDR458767 LNN458767 LXJ458767 MHF458767 MRB458767 NAX458767 NKT458767 NUP458767 OEL458767 OOH458767 OYD458767 PHZ458767 PRV458767 QBR458767 QLN458767 QVJ458767 RFF458767 RPB458767 RYX458767 SIT458767 SSP458767 TCL458767 TMH458767 TWD458767 UFZ458767 UPV458767 UZR458767 VJN458767 VTJ458767 WDF458767 WNB458767 WWX458767 AP524303 KL524303 UH524303 AED524303 ANZ524303 AXV524303 BHR524303 BRN524303 CBJ524303 CLF524303 CVB524303 DEX524303 DOT524303 DYP524303 EIL524303 ESH524303 FCD524303 FLZ524303 FVV524303 GFR524303 GPN524303 GZJ524303 HJF524303 HTB524303 ICX524303 IMT524303 IWP524303 JGL524303 JQH524303 KAD524303 KJZ524303 KTV524303 LDR524303 LNN524303 LXJ524303 MHF524303 MRB524303 NAX524303 NKT524303 NUP524303 OEL524303 OOH524303 OYD524303 PHZ524303 PRV524303 QBR524303 QLN524303 QVJ524303 RFF524303 RPB524303 RYX524303 SIT524303 SSP524303 TCL524303 TMH524303 TWD524303 UFZ524303 UPV524303 UZR524303 VJN524303 VTJ524303 WDF524303 WNB524303 WWX524303 AP589839 KL589839 UH589839 AED589839 ANZ589839 AXV589839 BHR589839 BRN589839 CBJ589839 CLF589839 CVB589839 DEX589839 DOT589839 DYP589839 EIL589839 ESH589839 FCD589839 FLZ589839 FVV589839 GFR589839 GPN589839 GZJ589839 HJF589839 HTB589839 ICX589839 IMT589839 IWP589839 JGL589839 JQH589839 KAD589839 KJZ589839 KTV589839 LDR589839 LNN589839 LXJ589839 MHF589839 MRB589839 NAX589839 NKT589839 NUP589839 OEL589839 OOH589839 OYD589839 PHZ589839 PRV589839 QBR589839 QLN589839 QVJ589839 RFF589839 RPB589839 RYX589839 SIT589839 SSP589839 TCL589839 TMH589839 TWD589839 UFZ589839 UPV589839 UZR589839 VJN589839 VTJ589839 WDF589839 WNB589839 WWX589839 AP655375 KL655375 UH655375 AED655375 ANZ655375 AXV655375 BHR655375 BRN655375 CBJ655375 CLF655375 CVB655375 DEX655375 DOT655375 DYP655375 EIL655375 ESH655375 FCD655375 FLZ655375 FVV655375 GFR655375 GPN655375 GZJ655375 HJF655375 HTB655375 ICX655375 IMT655375 IWP655375 JGL655375 JQH655375 KAD655375 KJZ655375 KTV655375 LDR655375 LNN655375 LXJ655375 MHF655375 MRB655375 NAX655375 NKT655375 NUP655375 OEL655375 OOH655375 OYD655375 PHZ655375 PRV655375 QBR655375 QLN655375 QVJ655375 RFF655375 RPB655375 RYX655375 SIT655375 SSP655375 TCL655375 TMH655375 TWD655375 UFZ655375 UPV655375 UZR655375 VJN655375 VTJ655375 WDF655375 WNB655375 WWX655375 AP720911 KL720911 UH720911 AED720911 ANZ720911 AXV720911 BHR720911 BRN720911 CBJ720911 CLF720911 CVB720911 DEX720911 DOT720911 DYP720911 EIL720911 ESH720911 FCD720911 FLZ720911 FVV720911 GFR720911 GPN720911 GZJ720911 HJF720911 HTB720911 ICX720911 IMT720911 IWP720911 JGL720911 JQH720911 KAD720911 KJZ720911 KTV720911 LDR720911 LNN720911 LXJ720911 MHF720911 MRB720911 NAX720911 NKT720911 NUP720911 OEL720911 OOH720911 OYD720911 PHZ720911 PRV720911 QBR720911 QLN720911 QVJ720911 RFF720911 RPB720911 RYX720911 SIT720911 SSP720911 TCL720911 TMH720911 TWD720911 UFZ720911 UPV720911 UZR720911 VJN720911 VTJ720911 WDF720911 WNB720911 WWX720911 AP786447 KL786447 UH786447 AED786447 ANZ786447 AXV786447 BHR786447 BRN786447 CBJ786447 CLF786447 CVB786447 DEX786447 DOT786447 DYP786447 EIL786447 ESH786447 FCD786447 FLZ786447 FVV786447 GFR786447 GPN786447 GZJ786447 HJF786447 HTB786447 ICX786447 IMT786447 IWP786447 JGL786447 JQH786447 KAD786447 KJZ786447 KTV786447 LDR786447 LNN786447 LXJ786447 MHF786447 MRB786447 NAX786447 NKT786447 NUP786447 OEL786447 OOH786447 OYD786447 PHZ786447 PRV786447 QBR786447 QLN786447 QVJ786447 RFF786447 RPB786447 RYX786447 SIT786447 SSP786447 TCL786447 TMH786447 TWD786447 UFZ786447 UPV786447 UZR786447 VJN786447 VTJ786447 WDF786447 WNB786447 WWX786447 AP851983 KL851983 UH851983 AED851983 ANZ851983 AXV851983 BHR851983 BRN851983 CBJ851983 CLF851983 CVB851983 DEX851983 DOT851983 DYP851983 EIL851983 ESH851983 FCD851983 FLZ851983 FVV851983 GFR851983 GPN851983 GZJ851983 HJF851983 HTB851983 ICX851983 IMT851983 IWP851983 JGL851983 JQH851983 KAD851983 KJZ851983 KTV851983 LDR851983 LNN851983 LXJ851983 MHF851983 MRB851983 NAX851983 NKT851983 NUP851983 OEL851983 OOH851983 OYD851983 PHZ851983 PRV851983 QBR851983 QLN851983 QVJ851983 RFF851983 RPB851983 RYX851983 SIT851983 SSP851983 TCL851983 TMH851983 TWD851983 UFZ851983 UPV851983 UZR851983 VJN851983 VTJ851983 WDF851983 WNB851983 WWX851983 AP917519 KL917519 UH917519 AED917519 ANZ917519 AXV917519 BHR917519 BRN917519 CBJ917519 CLF917519 CVB917519 DEX917519 DOT917519 DYP917519 EIL917519 ESH917519 FCD917519 FLZ917519 FVV917519 GFR917519 GPN917519 GZJ917519 HJF917519 HTB917519 ICX917519 IMT917519 IWP917519 JGL917519 JQH917519 KAD917519 KJZ917519 KTV917519 LDR917519 LNN917519 LXJ917519 MHF917519 MRB917519 NAX917519 NKT917519 NUP917519 OEL917519 OOH917519 OYD917519 PHZ917519 PRV917519 QBR917519 QLN917519 QVJ917519 RFF917519 RPB917519 RYX917519 SIT917519 SSP917519 TCL917519 TMH917519 TWD917519 UFZ917519 UPV917519 UZR917519 VJN917519 VTJ917519 WDF917519 WNB917519 WWX917519 AP983055 KL983055 UH983055 AED983055 ANZ983055 AXV983055 BHR983055 BRN983055 CBJ983055 CLF983055 CVB983055 DEX983055 DOT983055 DYP983055 EIL983055 ESH983055 FCD983055 FLZ983055 FVV983055 GFR983055 GPN983055 GZJ983055 HJF983055 HTB983055 ICX983055 IMT983055 IWP983055 JGL983055 JQH983055 KAD983055 KJZ983055 KTV983055 LDR983055 LNN983055 LXJ983055 MHF983055 MRB983055 NAX983055 NKT983055 NUP983055 OEL983055 OOH983055 OYD983055 PHZ983055 PRV983055 QBR983055 QLN983055 QVJ983055 RFF983055 RPB983055 RYX983055 SIT983055 SSP983055 TCL983055 TMH983055 TWD983055 UFZ983055 UPV983055 UZR983055 VJN983055 VTJ983055 WDF983055 WNB983055 WWX983055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AR65551 KN65551 UJ65551 AEF65551 AOB65551 AXX65551 BHT65551 BRP65551 CBL65551 CLH65551 CVD65551 DEZ65551 DOV65551 DYR65551 EIN65551 ESJ65551 FCF65551 FMB65551 FVX65551 GFT65551 GPP65551 GZL65551 HJH65551 HTD65551 ICZ65551 IMV65551 IWR65551 JGN65551 JQJ65551 KAF65551 KKB65551 KTX65551 LDT65551 LNP65551 LXL65551 MHH65551 MRD65551 NAZ65551 NKV65551 NUR65551 OEN65551 OOJ65551 OYF65551 PIB65551 PRX65551 QBT65551 QLP65551 QVL65551 RFH65551 RPD65551 RYZ65551 SIV65551 SSR65551 TCN65551 TMJ65551 TWF65551 UGB65551 UPX65551 UZT65551 VJP65551 VTL65551 WDH65551 WND65551 WWZ65551 AR131087 KN131087 UJ131087 AEF131087 AOB131087 AXX131087 BHT131087 BRP131087 CBL131087 CLH131087 CVD131087 DEZ131087 DOV131087 DYR131087 EIN131087 ESJ131087 FCF131087 FMB131087 FVX131087 GFT131087 GPP131087 GZL131087 HJH131087 HTD131087 ICZ131087 IMV131087 IWR131087 JGN131087 JQJ131087 KAF131087 KKB131087 KTX131087 LDT131087 LNP131087 LXL131087 MHH131087 MRD131087 NAZ131087 NKV131087 NUR131087 OEN131087 OOJ131087 OYF131087 PIB131087 PRX131087 QBT131087 QLP131087 QVL131087 RFH131087 RPD131087 RYZ131087 SIV131087 SSR131087 TCN131087 TMJ131087 TWF131087 UGB131087 UPX131087 UZT131087 VJP131087 VTL131087 WDH131087 WND131087 WWZ131087 AR196623 KN196623 UJ196623 AEF196623 AOB196623 AXX196623 BHT196623 BRP196623 CBL196623 CLH196623 CVD196623 DEZ196623 DOV196623 DYR196623 EIN196623 ESJ196623 FCF196623 FMB196623 FVX196623 GFT196623 GPP196623 GZL196623 HJH196623 HTD196623 ICZ196623 IMV196623 IWR196623 JGN196623 JQJ196623 KAF196623 KKB196623 KTX196623 LDT196623 LNP196623 LXL196623 MHH196623 MRD196623 NAZ196623 NKV196623 NUR196623 OEN196623 OOJ196623 OYF196623 PIB196623 PRX196623 QBT196623 QLP196623 QVL196623 RFH196623 RPD196623 RYZ196623 SIV196623 SSR196623 TCN196623 TMJ196623 TWF196623 UGB196623 UPX196623 UZT196623 VJP196623 VTL196623 WDH196623 WND196623 WWZ196623 AR262159 KN262159 UJ262159 AEF262159 AOB262159 AXX262159 BHT262159 BRP262159 CBL262159 CLH262159 CVD262159 DEZ262159 DOV262159 DYR262159 EIN262159 ESJ262159 FCF262159 FMB262159 FVX262159 GFT262159 GPP262159 GZL262159 HJH262159 HTD262159 ICZ262159 IMV262159 IWR262159 JGN262159 JQJ262159 KAF262159 KKB262159 KTX262159 LDT262159 LNP262159 LXL262159 MHH262159 MRD262159 NAZ262159 NKV262159 NUR262159 OEN262159 OOJ262159 OYF262159 PIB262159 PRX262159 QBT262159 QLP262159 QVL262159 RFH262159 RPD262159 RYZ262159 SIV262159 SSR262159 TCN262159 TMJ262159 TWF262159 UGB262159 UPX262159 UZT262159 VJP262159 VTL262159 WDH262159 WND262159 WWZ262159 AR327695 KN327695 UJ327695 AEF327695 AOB327695 AXX327695 BHT327695 BRP327695 CBL327695 CLH327695 CVD327695 DEZ327695 DOV327695 DYR327695 EIN327695 ESJ327695 FCF327695 FMB327695 FVX327695 GFT327695 GPP327695 GZL327695 HJH327695 HTD327695 ICZ327695 IMV327695 IWR327695 JGN327695 JQJ327695 KAF327695 KKB327695 KTX327695 LDT327695 LNP327695 LXL327695 MHH327695 MRD327695 NAZ327695 NKV327695 NUR327695 OEN327695 OOJ327695 OYF327695 PIB327695 PRX327695 QBT327695 QLP327695 QVL327695 RFH327695 RPD327695 RYZ327695 SIV327695 SSR327695 TCN327695 TMJ327695 TWF327695 UGB327695 UPX327695 UZT327695 VJP327695 VTL327695 WDH327695 WND327695 WWZ327695 AR393231 KN393231 UJ393231 AEF393231 AOB393231 AXX393231 BHT393231 BRP393231 CBL393231 CLH393231 CVD393231 DEZ393231 DOV393231 DYR393231 EIN393231 ESJ393231 FCF393231 FMB393231 FVX393231 GFT393231 GPP393231 GZL393231 HJH393231 HTD393231 ICZ393231 IMV393231 IWR393231 JGN393231 JQJ393231 KAF393231 KKB393231 KTX393231 LDT393231 LNP393231 LXL393231 MHH393231 MRD393231 NAZ393231 NKV393231 NUR393231 OEN393231 OOJ393231 OYF393231 PIB393231 PRX393231 QBT393231 QLP393231 QVL393231 RFH393231 RPD393231 RYZ393231 SIV393231 SSR393231 TCN393231 TMJ393231 TWF393231 UGB393231 UPX393231 UZT393231 VJP393231 VTL393231 WDH393231 WND393231 WWZ393231 AR458767 KN458767 UJ458767 AEF458767 AOB458767 AXX458767 BHT458767 BRP458767 CBL458767 CLH458767 CVD458767 DEZ458767 DOV458767 DYR458767 EIN458767 ESJ458767 FCF458767 FMB458767 FVX458767 GFT458767 GPP458767 GZL458767 HJH458767 HTD458767 ICZ458767 IMV458767 IWR458767 JGN458767 JQJ458767 KAF458767 KKB458767 KTX458767 LDT458767 LNP458767 LXL458767 MHH458767 MRD458767 NAZ458767 NKV458767 NUR458767 OEN458767 OOJ458767 OYF458767 PIB458767 PRX458767 QBT458767 QLP458767 QVL458767 RFH458767 RPD458767 RYZ458767 SIV458767 SSR458767 TCN458767 TMJ458767 TWF458767 UGB458767 UPX458767 UZT458767 VJP458767 VTL458767 WDH458767 WND458767 WWZ458767 AR524303 KN524303 UJ524303 AEF524303 AOB524303 AXX524303 BHT524303 BRP524303 CBL524303 CLH524303 CVD524303 DEZ524303 DOV524303 DYR524303 EIN524303 ESJ524303 FCF524303 FMB524303 FVX524303 GFT524303 GPP524303 GZL524303 HJH524303 HTD524303 ICZ524303 IMV524303 IWR524303 JGN524303 JQJ524303 KAF524303 KKB524303 KTX524303 LDT524303 LNP524303 LXL524303 MHH524303 MRD524303 NAZ524303 NKV524303 NUR524303 OEN524303 OOJ524303 OYF524303 PIB524303 PRX524303 QBT524303 QLP524303 QVL524303 RFH524303 RPD524303 RYZ524303 SIV524303 SSR524303 TCN524303 TMJ524303 TWF524303 UGB524303 UPX524303 UZT524303 VJP524303 VTL524303 WDH524303 WND524303 WWZ524303 AR589839 KN589839 UJ589839 AEF589839 AOB589839 AXX589839 BHT589839 BRP589839 CBL589839 CLH589839 CVD589839 DEZ589839 DOV589839 DYR589839 EIN589839 ESJ589839 FCF589839 FMB589839 FVX589839 GFT589839 GPP589839 GZL589839 HJH589839 HTD589839 ICZ589839 IMV589839 IWR589839 JGN589839 JQJ589839 KAF589839 KKB589839 KTX589839 LDT589839 LNP589839 LXL589839 MHH589839 MRD589839 NAZ589839 NKV589839 NUR589839 OEN589839 OOJ589839 OYF589839 PIB589839 PRX589839 QBT589839 QLP589839 QVL589839 RFH589839 RPD589839 RYZ589839 SIV589839 SSR589839 TCN589839 TMJ589839 TWF589839 UGB589839 UPX589839 UZT589839 VJP589839 VTL589839 WDH589839 WND589839 WWZ589839 AR655375 KN655375 UJ655375 AEF655375 AOB655375 AXX655375 BHT655375 BRP655375 CBL655375 CLH655375 CVD655375 DEZ655375 DOV655375 DYR655375 EIN655375 ESJ655375 FCF655375 FMB655375 FVX655375 GFT655375 GPP655375 GZL655375 HJH655375 HTD655375 ICZ655375 IMV655375 IWR655375 JGN655375 JQJ655375 KAF655375 KKB655375 KTX655375 LDT655375 LNP655375 LXL655375 MHH655375 MRD655375 NAZ655375 NKV655375 NUR655375 OEN655375 OOJ655375 OYF655375 PIB655375 PRX655375 QBT655375 QLP655375 QVL655375 RFH655375 RPD655375 RYZ655375 SIV655375 SSR655375 TCN655375 TMJ655375 TWF655375 UGB655375 UPX655375 UZT655375 VJP655375 VTL655375 WDH655375 WND655375 WWZ655375 AR720911 KN720911 UJ720911 AEF720911 AOB720911 AXX720911 BHT720911 BRP720911 CBL720911 CLH720911 CVD720911 DEZ720911 DOV720911 DYR720911 EIN720911 ESJ720911 FCF720911 FMB720911 FVX720911 GFT720911 GPP720911 GZL720911 HJH720911 HTD720911 ICZ720911 IMV720911 IWR720911 JGN720911 JQJ720911 KAF720911 KKB720911 KTX720911 LDT720911 LNP720911 LXL720911 MHH720911 MRD720911 NAZ720911 NKV720911 NUR720911 OEN720911 OOJ720911 OYF720911 PIB720911 PRX720911 QBT720911 QLP720911 QVL720911 RFH720911 RPD720911 RYZ720911 SIV720911 SSR720911 TCN720911 TMJ720911 TWF720911 UGB720911 UPX720911 UZT720911 VJP720911 VTL720911 WDH720911 WND720911 WWZ720911 AR786447 KN786447 UJ786447 AEF786447 AOB786447 AXX786447 BHT786447 BRP786447 CBL786447 CLH786447 CVD786447 DEZ786447 DOV786447 DYR786447 EIN786447 ESJ786447 FCF786447 FMB786447 FVX786447 GFT786447 GPP786447 GZL786447 HJH786447 HTD786447 ICZ786447 IMV786447 IWR786447 JGN786447 JQJ786447 KAF786447 KKB786447 KTX786447 LDT786447 LNP786447 LXL786447 MHH786447 MRD786447 NAZ786447 NKV786447 NUR786447 OEN786447 OOJ786447 OYF786447 PIB786447 PRX786447 QBT786447 QLP786447 QVL786447 RFH786447 RPD786447 RYZ786447 SIV786447 SSR786447 TCN786447 TMJ786447 TWF786447 UGB786447 UPX786447 UZT786447 VJP786447 VTL786447 WDH786447 WND786447 WWZ786447 AR851983 KN851983 UJ851983 AEF851983 AOB851983 AXX851983 BHT851983 BRP851983 CBL851983 CLH851983 CVD851983 DEZ851983 DOV851983 DYR851983 EIN851983 ESJ851983 FCF851983 FMB851983 FVX851983 GFT851983 GPP851983 GZL851983 HJH851983 HTD851983 ICZ851983 IMV851983 IWR851983 JGN851983 JQJ851983 KAF851983 KKB851983 KTX851983 LDT851983 LNP851983 LXL851983 MHH851983 MRD851983 NAZ851983 NKV851983 NUR851983 OEN851983 OOJ851983 OYF851983 PIB851983 PRX851983 QBT851983 QLP851983 QVL851983 RFH851983 RPD851983 RYZ851983 SIV851983 SSR851983 TCN851983 TMJ851983 TWF851983 UGB851983 UPX851983 UZT851983 VJP851983 VTL851983 WDH851983 WND851983 WWZ851983 AR917519 KN917519 UJ917519 AEF917519 AOB917519 AXX917519 BHT917519 BRP917519 CBL917519 CLH917519 CVD917519 DEZ917519 DOV917519 DYR917519 EIN917519 ESJ917519 FCF917519 FMB917519 FVX917519 GFT917519 GPP917519 GZL917519 HJH917519 HTD917519 ICZ917519 IMV917519 IWR917519 JGN917519 JQJ917519 KAF917519 KKB917519 KTX917519 LDT917519 LNP917519 LXL917519 MHH917519 MRD917519 NAZ917519 NKV917519 NUR917519 OEN917519 OOJ917519 OYF917519 PIB917519 PRX917519 QBT917519 QLP917519 QVL917519 RFH917519 RPD917519 RYZ917519 SIV917519 SSR917519 TCN917519 TMJ917519 TWF917519 UGB917519 UPX917519 UZT917519 VJP917519 VTL917519 WDH917519 WND917519 WWZ917519 AR983055 KN983055 UJ983055 AEF983055 AOB983055 AXX983055 BHT983055 BRP983055 CBL983055 CLH983055 CVD983055 DEZ983055 DOV983055 DYR983055 EIN983055 ESJ983055 FCF983055 FMB983055 FVX983055 GFT983055 GPP983055 GZL983055 HJH983055 HTD983055 ICZ983055 IMV983055 IWR983055 JGN983055 JQJ983055 KAF983055 KKB983055 KTX983055 LDT983055 LNP983055 LXL983055 MHH983055 MRD983055 NAZ983055 NKV983055 NUR983055 OEN983055 OOJ983055 OYF983055 PIB983055 PRX983055 QBT983055 QLP983055 QVL983055 RFH983055 RPD983055 RYZ983055 SIV983055 SSR983055 TCN983055 TMJ983055 TWF983055 UGB983055 UPX983055 UZT983055 VJP983055 VTL983055 WDH983055 WND983055 WWZ983055 AT18 KP18 UL18 AEH18 AOD18 AXZ18 BHV18 BRR18 CBN18 CLJ18 CVF18 DFB18 DOX18 DYT18 EIP18 ESL18 FCH18 FMD18 FVZ18 GFV18 GPR18 GZN18 HJJ18 HTF18 IDB18 IMX18 IWT18 JGP18 JQL18 KAH18 KKD18 KTZ18 LDV18 LNR18 LXN18 MHJ18 MRF18 NBB18 NKX18 NUT18 OEP18 OOL18 OYH18 PID18 PRZ18 QBV18 QLR18 QVN18 RFJ18 RPF18 RZB18 SIX18 SST18 TCP18 TML18 TWH18 UGD18 UPZ18 UZV18 VJR18 VTN18 WDJ18 WNF18 WXB18 AT65551 KP65551 UL65551 AEH65551 AOD65551 AXZ65551 BHV65551 BRR65551 CBN65551 CLJ65551 CVF65551 DFB65551 DOX65551 DYT65551 EIP65551 ESL65551 FCH65551 FMD65551 FVZ65551 GFV65551 GPR65551 GZN65551 HJJ65551 HTF65551 IDB65551 IMX65551 IWT65551 JGP65551 JQL65551 KAH65551 KKD65551 KTZ65551 LDV65551 LNR65551 LXN65551 MHJ65551 MRF65551 NBB65551 NKX65551 NUT65551 OEP65551 OOL65551 OYH65551 PID65551 PRZ65551 QBV65551 QLR65551 QVN65551 RFJ65551 RPF65551 RZB65551 SIX65551 SST65551 TCP65551 TML65551 TWH65551 UGD65551 UPZ65551 UZV65551 VJR65551 VTN65551 WDJ65551 WNF65551 WXB65551 AT131087 KP131087 UL131087 AEH131087 AOD131087 AXZ131087 BHV131087 BRR131087 CBN131087 CLJ131087 CVF131087 DFB131087 DOX131087 DYT131087 EIP131087 ESL131087 FCH131087 FMD131087 FVZ131087 GFV131087 GPR131087 GZN131087 HJJ131087 HTF131087 IDB131087 IMX131087 IWT131087 JGP131087 JQL131087 KAH131087 KKD131087 KTZ131087 LDV131087 LNR131087 LXN131087 MHJ131087 MRF131087 NBB131087 NKX131087 NUT131087 OEP131087 OOL131087 OYH131087 PID131087 PRZ131087 QBV131087 QLR131087 QVN131087 RFJ131087 RPF131087 RZB131087 SIX131087 SST131087 TCP131087 TML131087 TWH131087 UGD131087 UPZ131087 UZV131087 VJR131087 VTN131087 WDJ131087 WNF131087 WXB131087 AT196623 KP196623 UL196623 AEH196623 AOD196623 AXZ196623 BHV196623 BRR196623 CBN196623 CLJ196623 CVF196623 DFB196623 DOX196623 DYT196623 EIP196623 ESL196623 FCH196623 FMD196623 FVZ196623 GFV196623 GPR196623 GZN196623 HJJ196623 HTF196623 IDB196623 IMX196623 IWT196623 JGP196623 JQL196623 KAH196623 KKD196623 KTZ196623 LDV196623 LNR196623 LXN196623 MHJ196623 MRF196623 NBB196623 NKX196623 NUT196623 OEP196623 OOL196623 OYH196623 PID196623 PRZ196623 QBV196623 QLR196623 QVN196623 RFJ196623 RPF196623 RZB196623 SIX196623 SST196623 TCP196623 TML196623 TWH196623 UGD196623 UPZ196623 UZV196623 VJR196623 VTN196623 WDJ196623 WNF196623 WXB196623 AT262159 KP262159 UL262159 AEH262159 AOD262159 AXZ262159 BHV262159 BRR262159 CBN262159 CLJ262159 CVF262159 DFB262159 DOX262159 DYT262159 EIP262159 ESL262159 FCH262159 FMD262159 FVZ262159 GFV262159 GPR262159 GZN262159 HJJ262159 HTF262159 IDB262159 IMX262159 IWT262159 JGP262159 JQL262159 KAH262159 KKD262159 KTZ262159 LDV262159 LNR262159 LXN262159 MHJ262159 MRF262159 NBB262159 NKX262159 NUT262159 OEP262159 OOL262159 OYH262159 PID262159 PRZ262159 QBV262159 QLR262159 QVN262159 RFJ262159 RPF262159 RZB262159 SIX262159 SST262159 TCP262159 TML262159 TWH262159 UGD262159 UPZ262159 UZV262159 VJR262159 VTN262159 WDJ262159 WNF262159 WXB262159 AT327695 KP327695 UL327695 AEH327695 AOD327695 AXZ327695 BHV327695 BRR327695 CBN327695 CLJ327695 CVF327695 DFB327695 DOX327695 DYT327695 EIP327695 ESL327695 FCH327695 FMD327695 FVZ327695 GFV327695 GPR327695 GZN327695 HJJ327695 HTF327695 IDB327695 IMX327695 IWT327695 JGP327695 JQL327695 KAH327695 KKD327695 KTZ327695 LDV327695 LNR327695 LXN327695 MHJ327695 MRF327695 NBB327695 NKX327695 NUT327695 OEP327695 OOL327695 OYH327695 PID327695 PRZ327695 QBV327695 QLR327695 QVN327695 RFJ327695 RPF327695 RZB327695 SIX327695 SST327695 TCP327695 TML327695 TWH327695 UGD327695 UPZ327695 UZV327695 VJR327695 VTN327695 WDJ327695 WNF327695 WXB327695 AT393231 KP393231 UL393231 AEH393231 AOD393231 AXZ393231 BHV393231 BRR393231 CBN393231 CLJ393231 CVF393231 DFB393231 DOX393231 DYT393231 EIP393231 ESL393231 FCH393231 FMD393231 FVZ393231 GFV393231 GPR393231 GZN393231 HJJ393231 HTF393231 IDB393231 IMX393231 IWT393231 JGP393231 JQL393231 KAH393231 KKD393231 KTZ393231 LDV393231 LNR393231 LXN393231 MHJ393231 MRF393231 NBB393231 NKX393231 NUT393231 OEP393231 OOL393231 OYH393231 PID393231 PRZ393231 QBV393231 QLR393231 QVN393231 RFJ393231 RPF393231 RZB393231 SIX393231 SST393231 TCP393231 TML393231 TWH393231 UGD393231 UPZ393231 UZV393231 VJR393231 VTN393231 WDJ393231 WNF393231 WXB393231 AT458767 KP458767 UL458767 AEH458767 AOD458767 AXZ458767 BHV458767 BRR458767 CBN458767 CLJ458767 CVF458767 DFB458767 DOX458767 DYT458767 EIP458767 ESL458767 FCH458767 FMD458767 FVZ458767 GFV458767 GPR458767 GZN458767 HJJ458767 HTF458767 IDB458767 IMX458767 IWT458767 JGP458767 JQL458767 KAH458767 KKD458767 KTZ458767 LDV458767 LNR458767 LXN458767 MHJ458767 MRF458767 NBB458767 NKX458767 NUT458767 OEP458767 OOL458767 OYH458767 PID458767 PRZ458767 QBV458767 QLR458767 QVN458767 RFJ458767 RPF458767 RZB458767 SIX458767 SST458767 TCP458767 TML458767 TWH458767 UGD458767 UPZ458767 UZV458767 VJR458767 VTN458767 WDJ458767 WNF458767 WXB458767 AT524303 KP524303 UL524303 AEH524303 AOD524303 AXZ524303 BHV524303 BRR524303 CBN524303 CLJ524303 CVF524303 DFB524303 DOX524303 DYT524303 EIP524303 ESL524303 FCH524303 FMD524303 FVZ524303 GFV524303 GPR524303 GZN524303 HJJ524303 HTF524303 IDB524303 IMX524303 IWT524303 JGP524303 JQL524303 KAH524303 KKD524303 KTZ524303 LDV524303 LNR524303 LXN524303 MHJ524303 MRF524303 NBB524303 NKX524303 NUT524303 OEP524303 OOL524303 OYH524303 PID524303 PRZ524303 QBV524303 QLR524303 QVN524303 RFJ524303 RPF524303 RZB524303 SIX524303 SST524303 TCP524303 TML524303 TWH524303 UGD524303 UPZ524303 UZV524303 VJR524303 VTN524303 WDJ524303 WNF524303 WXB524303 AT589839 KP589839 UL589839 AEH589839 AOD589839 AXZ589839 BHV589839 BRR589839 CBN589839 CLJ589839 CVF589839 DFB589839 DOX589839 DYT589839 EIP589839 ESL589839 FCH589839 FMD589839 FVZ589839 GFV589839 GPR589839 GZN589839 HJJ589839 HTF589839 IDB589839 IMX589839 IWT589839 JGP589839 JQL589839 KAH589839 KKD589839 KTZ589839 LDV589839 LNR589839 LXN589839 MHJ589839 MRF589839 NBB589839 NKX589839 NUT589839 OEP589839 OOL589839 OYH589839 PID589839 PRZ589839 QBV589839 QLR589839 QVN589839 RFJ589839 RPF589839 RZB589839 SIX589839 SST589839 TCP589839 TML589839 TWH589839 UGD589839 UPZ589839 UZV589839 VJR589839 VTN589839 WDJ589839 WNF589839 WXB589839 AT655375 KP655375 UL655375 AEH655375 AOD655375 AXZ655375 BHV655375 BRR655375 CBN655375 CLJ655375 CVF655375 DFB655375 DOX655375 DYT655375 EIP655375 ESL655375 FCH655375 FMD655375 FVZ655375 GFV655375 GPR655375 GZN655375 HJJ655375 HTF655375 IDB655375 IMX655375 IWT655375 JGP655375 JQL655375 KAH655375 KKD655375 KTZ655375 LDV655375 LNR655375 LXN655375 MHJ655375 MRF655375 NBB655375 NKX655375 NUT655375 OEP655375 OOL655375 OYH655375 PID655375 PRZ655375 QBV655375 QLR655375 QVN655375 RFJ655375 RPF655375 RZB655375 SIX655375 SST655375 TCP655375 TML655375 TWH655375 UGD655375 UPZ655375 UZV655375 VJR655375 VTN655375 WDJ655375 WNF655375 WXB655375 AT720911 KP720911 UL720911 AEH720911 AOD720911 AXZ720911 BHV720911 BRR720911 CBN720911 CLJ720911 CVF720911 DFB720911 DOX720911 DYT720911 EIP720911 ESL720911 FCH720911 FMD720911 FVZ720911 GFV720911 GPR720911 GZN720911 HJJ720911 HTF720911 IDB720911 IMX720911 IWT720911 JGP720911 JQL720911 KAH720911 KKD720911 KTZ720911 LDV720911 LNR720911 LXN720911 MHJ720911 MRF720911 NBB720911 NKX720911 NUT720911 OEP720911 OOL720911 OYH720911 PID720911 PRZ720911 QBV720911 QLR720911 QVN720911 RFJ720911 RPF720911 RZB720911 SIX720911 SST720911 TCP720911 TML720911 TWH720911 UGD720911 UPZ720911 UZV720911 VJR720911 VTN720911 WDJ720911 WNF720911 WXB720911 AT786447 KP786447 UL786447 AEH786447 AOD786447 AXZ786447 BHV786447 BRR786447 CBN786447 CLJ786447 CVF786447 DFB786447 DOX786447 DYT786447 EIP786447 ESL786447 FCH786447 FMD786447 FVZ786447 GFV786447 GPR786447 GZN786447 HJJ786447 HTF786447 IDB786447 IMX786447 IWT786447 JGP786447 JQL786447 KAH786447 KKD786447 KTZ786447 LDV786447 LNR786447 LXN786447 MHJ786447 MRF786447 NBB786447 NKX786447 NUT786447 OEP786447 OOL786447 OYH786447 PID786447 PRZ786447 QBV786447 QLR786447 QVN786447 RFJ786447 RPF786447 RZB786447 SIX786447 SST786447 TCP786447 TML786447 TWH786447 UGD786447 UPZ786447 UZV786447 VJR786447 VTN786447 WDJ786447 WNF786447 WXB786447 AT851983 KP851983 UL851983 AEH851983 AOD851983 AXZ851983 BHV851983 BRR851983 CBN851983 CLJ851983 CVF851983 DFB851983 DOX851983 DYT851983 EIP851983 ESL851983 FCH851983 FMD851983 FVZ851983 GFV851983 GPR851983 GZN851983 HJJ851983 HTF851983 IDB851983 IMX851983 IWT851983 JGP851983 JQL851983 KAH851983 KKD851983 KTZ851983 LDV851983 LNR851983 LXN851983 MHJ851983 MRF851983 NBB851983 NKX851983 NUT851983 OEP851983 OOL851983 OYH851983 PID851983 PRZ851983 QBV851983 QLR851983 QVN851983 RFJ851983 RPF851983 RZB851983 SIX851983 SST851983 TCP851983 TML851983 TWH851983 UGD851983 UPZ851983 UZV851983 VJR851983 VTN851983 WDJ851983 WNF851983 WXB851983 AT917519 KP917519 UL917519 AEH917519 AOD917519 AXZ917519 BHV917519 BRR917519 CBN917519 CLJ917519 CVF917519 DFB917519 DOX917519 DYT917519 EIP917519 ESL917519 FCH917519 FMD917519 FVZ917519 GFV917519 GPR917519 GZN917519 HJJ917519 HTF917519 IDB917519 IMX917519 IWT917519 JGP917519 JQL917519 KAH917519 KKD917519 KTZ917519 LDV917519 LNR917519 LXN917519 MHJ917519 MRF917519 NBB917519 NKX917519 NUT917519 OEP917519 OOL917519 OYH917519 PID917519 PRZ917519 QBV917519 QLR917519 QVN917519 RFJ917519 RPF917519 RZB917519 SIX917519 SST917519 TCP917519 TML917519 TWH917519 UGD917519 UPZ917519 UZV917519 VJR917519 VTN917519 WDJ917519 WNF917519 WXB917519 AT983055 KP983055 UL983055 AEH983055 AOD983055 AXZ983055 BHV983055 BRR983055 CBN983055 CLJ983055 CVF983055 DFB983055 DOX983055 DYT983055 EIP983055 ESL983055 FCH983055 FMD983055 FVZ983055 GFV983055 GPR983055 GZN983055 HJJ983055 HTF983055 IDB983055 IMX983055 IWT983055 JGP983055 JQL983055 KAH983055 KKD983055 KTZ983055 LDV983055 LNR983055 LXN983055 MHJ983055 MRF983055 NBB983055 NKX983055 NUT983055 OEP983055 OOL983055 OYH983055 PID983055 PRZ983055 QBV983055 QLR983055 QVN983055 RFJ983055 RPF983055 RZB983055 SIX983055 SST983055 TCP983055 TML983055 TWH983055 UGD983055 UPZ983055 UZV983055 VJR983055 VTN983055 WDJ983055 WNF983055 WXB983055 BX18 LT18 VP18 AFL18 APH18 AZD18 BIZ18 BSV18 CCR18 CMN18 CWJ18 DGF18 DQB18 DZX18 EJT18 ETP18 FDL18 FNH18 FXD18 GGZ18 GQV18 HAR18 HKN18 HUJ18 IEF18 IOB18 IXX18 JHT18 JRP18 KBL18 KLH18 KVD18 LEZ18 LOV18 LYR18 MIN18 MSJ18 NCF18 NMB18 NVX18 OFT18 OPP18 OZL18 PJH18 PTD18 QCZ18 QMV18 QWR18 RGN18 RQJ18 SAF18 SKB18 STX18 TDT18 TNP18 TXL18 UHH18 URD18 VAZ18 VKV18 VUR18 WEN18 WOJ18 WYF18 BX65551 LT65551 VP65551 AFL65551 APH65551 AZD65551 BIZ65551 BSV65551 CCR65551 CMN65551 CWJ65551 DGF65551 DQB65551 DZX65551 EJT65551 ETP65551 FDL65551 FNH65551 FXD65551 GGZ65551 GQV65551 HAR65551 HKN65551 HUJ65551 IEF65551 IOB65551 IXX65551 JHT65551 JRP65551 KBL65551 KLH65551 KVD65551 LEZ65551 LOV65551 LYR65551 MIN65551 MSJ65551 NCF65551 NMB65551 NVX65551 OFT65551 OPP65551 OZL65551 PJH65551 PTD65551 QCZ65551 QMV65551 QWR65551 RGN65551 RQJ65551 SAF65551 SKB65551 STX65551 TDT65551 TNP65551 TXL65551 UHH65551 URD65551 VAZ65551 VKV65551 VUR65551 WEN65551 WOJ65551 WYF65551 BX131087 LT131087 VP131087 AFL131087 APH131087 AZD131087 BIZ131087 BSV131087 CCR131087 CMN131087 CWJ131087 DGF131087 DQB131087 DZX131087 EJT131087 ETP131087 FDL131087 FNH131087 FXD131087 GGZ131087 GQV131087 HAR131087 HKN131087 HUJ131087 IEF131087 IOB131087 IXX131087 JHT131087 JRP131087 KBL131087 KLH131087 KVD131087 LEZ131087 LOV131087 LYR131087 MIN131087 MSJ131087 NCF131087 NMB131087 NVX131087 OFT131087 OPP131087 OZL131087 PJH131087 PTD131087 QCZ131087 QMV131087 QWR131087 RGN131087 RQJ131087 SAF131087 SKB131087 STX131087 TDT131087 TNP131087 TXL131087 UHH131087 URD131087 VAZ131087 VKV131087 VUR131087 WEN131087 WOJ131087 WYF131087 BX196623 LT196623 VP196623 AFL196623 APH196623 AZD196623 BIZ196623 BSV196623 CCR196623 CMN196623 CWJ196623 DGF196623 DQB196623 DZX196623 EJT196623 ETP196623 FDL196623 FNH196623 FXD196623 GGZ196623 GQV196623 HAR196623 HKN196623 HUJ196623 IEF196623 IOB196623 IXX196623 JHT196623 JRP196623 KBL196623 KLH196623 KVD196623 LEZ196623 LOV196623 LYR196623 MIN196623 MSJ196623 NCF196623 NMB196623 NVX196623 OFT196623 OPP196623 OZL196623 PJH196623 PTD196623 QCZ196623 QMV196623 QWR196623 RGN196623 RQJ196623 SAF196623 SKB196623 STX196623 TDT196623 TNP196623 TXL196623 UHH196623 URD196623 VAZ196623 VKV196623 VUR196623 WEN196623 WOJ196623 WYF196623 BX262159 LT262159 VP262159 AFL262159 APH262159 AZD262159 BIZ262159 BSV262159 CCR262159 CMN262159 CWJ262159 DGF262159 DQB262159 DZX262159 EJT262159 ETP262159 FDL262159 FNH262159 FXD262159 GGZ262159 GQV262159 HAR262159 HKN262159 HUJ262159 IEF262159 IOB262159 IXX262159 JHT262159 JRP262159 KBL262159 KLH262159 KVD262159 LEZ262159 LOV262159 LYR262159 MIN262159 MSJ262159 NCF262159 NMB262159 NVX262159 OFT262159 OPP262159 OZL262159 PJH262159 PTD262159 QCZ262159 QMV262159 QWR262159 RGN262159 RQJ262159 SAF262159 SKB262159 STX262159 TDT262159 TNP262159 TXL262159 UHH262159 URD262159 VAZ262159 VKV262159 VUR262159 WEN262159 WOJ262159 WYF262159 BX327695 LT327695 VP327695 AFL327695 APH327695 AZD327695 BIZ327695 BSV327695 CCR327695 CMN327695 CWJ327695 DGF327695 DQB327695 DZX327695 EJT327695 ETP327695 FDL327695 FNH327695 FXD327695 GGZ327695 GQV327695 HAR327695 HKN327695 HUJ327695 IEF327695 IOB327695 IXX327695 JHT327695 JRP327695 KBL327695 KLH327695 KVD327695 LEZ327695 LOV327695 LYR327695 MIN327695 MSJ327695 NCF327695 NMB327695 NVX327695 OFT327695 OPP327695 OZL327695 PJH327695 PTD327695 QCZ327695 QMV327695 QWR327695 RGN327695 RQJ327695 SAF327695 SKB327695 STX327695 TDT327695 TNP327695 TXL327695 UHH327695 URD327695 VAZ327695 VKV327695 VUR327695 WEN327695 WOJ327695 WYF327695 BX393231 LT393231 VP393231 AFL393231 APH393231 AZD393231 BIZ393231 BSV393231 CCR393231 CMN393231 CWJ393231 DGF393231 DQB393231 DZX393231 EJT393231 ETP393231 FDL393231 FNH393231 FXD393231 GGZ393231 GQV393231 HAR393231 HKN393231 HUJ393231 IEF393231 IOB393231 IXX393231 JHT393231 JRP393231 KBL393231 KLH393231 KVD393231 LEZ393231 LOV393231 LYR393231 MIN393231 MSJ393231 NCF393231 NMB393231 NVX393231 OFT393231 OPP393231 OZL393231 PJH393231 PTD393231 QCZ393231 QMV393231 QWR393231 RGN393231 RQJ393231 SAF393231 SKB393231 STX393231 TDT393231 TNP393231 TXL393231 UHH393231 URD393231 VAZ393231 VKV393231 VUR393231 WEN393231 WOJ393231 WYF393231 BX458767 LT458767 VP458767 AFL458767 APH458767 AZD458767 BIZ458767 BSV458767 CCR458767 CMN458767 CWJ458767 DGF458767 DQB458767 DZX458767 EJT458767 ETP458767 FDL458767 FNH458767 FXD458767 GGZ458767 GQV458767 HAR458767 HKN458767 HUJ458767 IEF458767 IOB458767 IXX458767 JHT458767 JRP458767 KBL458767 KLH458767 KVD458767 LEZ458767 LOV458767 LYR458767 MIN458767 MSJ458767 NCF458767 NMB458767 NVX458767 OFT458767 OPP458767 OZL458767 PJH458767 PTD458767 QCZ458767 QMV458767 QWR458767 RGN458767 RQJ458767 SAF458767 SKB458767 STX458767 TDT458767 TNP458767 TXL458767 UHH458767 URD458767 VAZ458767 VKV458767 VUR458767 WEN458767 WOJ458767 WYF458767 BX524303 LT524303 VP524303 AFL524303 APH524303 AZD524303 BIZ524303 BSV524303 CCR524303 CMN524303 CWJ524303 DGF524303 DQB524303 DZX524303 EJT524303 ETP524303 FDL524303 FNH524303 FXD524303 GGZ524303 GQV524303 HAR524303 HKN524303 HUJ524303 IEF524303 IOB524303 IXX524303 JHT524303 JRP524303 KBL524303 KLH524303 KVD524303 LEZ524303 LOV524303 LYR524303 MIN524303 MSJ524303 NCF524303 NMB524303 NVX524303 OFT524303 OPP524303 OZL524303 PJH524303 PTD524303 QCZ524303 QMV524303 QWR524303 RGN524303 RQJ524303 SAF524303 SKB524303 STX524303 TDT524303 TNP524303 TXL524303 UHH524303 URD524303 VAZ524303 VKV524303 VUR524303 WEN524303 WOJ524303 WYF524303 BX589839 LT589839 VP589839 AFL589839 APH589839 AZD589839 BIZ589839 BSV589839 CCR589839 CMN589839 CWJ589839 DGF589839 DQB589839 DZX589839 EJT589839 ETP589839 FDL589839 FNH589839 FXD589839 GGZ589839 GQV589839 HAR589839 HKN589839 HUJ589839 IEF589839 IOB589839 IXX589839 JHT589839 JRP589839 KBL589839 KLH589839 KVD589839 LEZ589839 LOV589839 LYR589839 MIN589839 MSJ589839 NCF589839 NMB589839 NVX589839 OFT589839 OPP589839 OZL589839 PJH589839 PTD589839 QCZ589839 QMV589839 QWR589839 RGN589839 RQJ589839 SAF589839 SKB589839 STX589839 TDT589839 TNP589839 TXL589839 UHH589839 URD589839 VAZ589839 VKV589839 VUR589839 WEN589839 WOJ589839 WYF589839 BX655375 LT655375 VP655375 AFL655375 APH655375 AZD655375 BIZ655375 BSV655375 CCR655375 CMN655375 CWJ655375 DGF655375 DQB655375 DZX655375 EJT655375 ETP655375 FDL655375 FNH655375 FXD655375 GGZ655375 GQV655375 HAR655375 HKN655375 HUJ655375 IEF655375 IOB655375 IXX655375 JHT655375 JRP655375 KBL655375 KLH655375 KVD655375 LEZ655375 LOV655375 LYR655375 MIN655375 MSJ655375 NCF655375 NMB655375 NVX655375 OFT655375 OPP655375 OZL655375 PJH655375 PTD655375 QCZ655375 QMV655375 QWR655375 RGN655375 RQJ655375 SAF655375 SKB655375 STX655375 TDT655375 TNP655375 TXL655375 UHH655375 URD655375 VAZ655375 VKV655375 VUR655375 WEN655375 WOJ655375 WYF655375 BX720911 LT720911 VP720911 AFL720911 APH720911 AZD720911 BIZ720911 BSV720911 CCR720911 CMN720911 CWJ720911 DGF720911 DQB720911 DZX720911 EJT720911 ETP720911 FDL720911 FNH720911 FXD720911 GGZ720911 GQV720911 HAR720911 HKN720911 HUJ720911 IEF720911 IOB720911 IXX720911 JHT720911 JRP720911 KBL720911 KLH720911 KVD720911 LEZ720911 LOV720911 LYR720911 MIN720911 MSJ720911 NCF720911 NMB720911 NVX720911 OFT720911 OPP720911 OZL720911 PJH720911 PTD720911 QCZ720911 QMV720911 QWR720911 RGN720911 RQJ720911 SAF720911 SKB720911 STX720911 TDT720911 TNP720911 TXL720911 UHH720911 URD720911 VAZ720911 VKV720911 VUR720911 WEN720911 WOJ720911 WYF720911 BX786447 LT786447 VP786447 AFL786447 APH786447 AZD786447 BIZ786447 BSV786447 CCR786447 CMN786447 CWJ786447 DGF786447 DQB786447 DZX786447 EJT786447 ETP786447 FDL786447 FNH786447 FXD786447 GGZ786447 GQV786447 HAR786447 HKN786447 HUJ786447 IEF786447 IOB786447 IXX786447 JHT786447 JRP786447 KBL786447 KLH786447 KVD786447 LEZ786447 LOV786447 LYR786447 MIN786447 MSJ786447 NCF786447 NMB786447 NVX786447 OFT786447 OPP786447 OZL786447 PJH786447 PTD786447 QCZ786447 QMV786447 QWR786447 RGN786447 RQJ786447 SAF786447 SKB786447 STX786447 TDT786447 TNP786447 TXL786447 UHH786447 URD786447 VAZ786447 VKV786447 VUR786447 WEN786447 WOJ786447 WYF786447 BX851983 LT851983 VP851983 AFL851983 APH851983 AZD851983 BIZ851983 BSV851983 CCR851983 CMN851983 CWJ851983 DGF851983 DQB851983 DZX851983 EJT851983 ETP851983 FDL851983 FNH851983 FXD851983 GGZ851983 GQV851983 HAR851983 HKN851983 HUJ851983 IEF851983 IOB851983 IXX851983 JHT851983 JRP851983 KBL851983 KLH851983 KVD851983 LEZ851983 LOV851983 LYR851983 MIN851983 MSJ851983 NCF851983 NMB851983 NVX851983 OFT851983 OPP851983 OZL851983 PJH851983 PTD851983 QCZ851983 QMV851983 QWR851983 RGN851983 RQJ851983 SAF851983 SKB851983 STX851983 TDT851983 TNP851983 TXL851983 UHH851983 URD851983 VAZ851983 VKV851983 VUR851983 WEN851983 WOJ851983 WYF851983 BX917519 LT917519 VP917519 AFL917519 APH917519 AZD917519 BIZ917519 BSV917519 CCR917519 CMN917519 CWJ917519 DGF917519 DQB917519 DZX917519 EJT917519 ETP917519 FDL917519 FNH917519 FXD917519 GGZ917519 GQV917519 HAR917519 HKN917519 HUJ917519 IEF917519 IOB917519 IXX917519 JHT917519 JRP917519 KBL917519 KLH917519 KVD917519 LEZ917519 LOV917519 LYR917519 MIN917519 MSJ917519 NCF917519 NMB917519 NVX917519 OFT917519 OPP917519 OZL917519 PJH917519 PTD917519 QCZ917519 QMV917519 QWR917519 RGN917519 RQJ917519 SAF917519 SKB917519 STX917519 TDT917519 TNP917519 TXL917519 UHH917519 URD917519 VAZ917519 VKV917519 VUR917519 WEN917519 WOJ917519 WYF917519 BX983055 LT983055 VP983055 AFL983055 APH983055 AZD983055 BIZ983055 BSV983055 CCR983055 CMN983055 CWJ983055 DGF983055 DQB983055 DZX983055 EJT983055 ETP983055 FDL983055 FNH983055 FXD983055 GGZ983055 GQV983055 HAR983055 HKN983055 HUJ983055 IEF983055 IOB983055 IXX983055 JHT983055 JRP983055 KBL983055 KLH983055 KVD983055 LEZ983055 LOV983055 LYR983055 MIN983055 MSJ983055 NCF983055 NMB983055 NVX983055 OFT983055 OPP983055 OZL983055 PJH983055 PTD983055 QCZ983055 QMV983055 QWR983055 RGN983055 RQJ983055 SAF983055 SKB983055 STX983055 TDT983055 TNP983055 TXL983055 UHH983055 URD983055 VAZ983055 VKV983055 VUR983055 WEN983055 WOJ983055 WYF983055 CB18 LX18 VT18 AFP18 APL18 AZH18 BJD18 BSZ18 CCV18 CMR18 CWN18 DGJ18 DQF18 EAB18 EJX18 ETT18 FDP18 FNL18 FXH18 GHD18 GQZ18 HAV18 HKR18 HUN18 IEJ18 IOF18 IYB18 JHX18 JRT18 KBP18 KLL18 KVH18 LFD18 LOZ18 LYV18 MIR18 MSN18 NCJ18 NMF18 NWB18 OFX18 OPT18 OZP18 PJL18 PTH18 QDD18 QMZ18 QWV18 RGR18 RQN18 SAJ18 SKF18 SUB18 TDX18 TNT18 TXP18 UHL18 URH18 VBD18 VKZ18 VUV18 WER18 WON18 WYJ18 CB65551 LX65551 VT65551 AFP65551 APL65551 AZH65551 BJD65551 BSZ65551 CCV65551 CMR65551 CWN65551 DGJ65551 DQF65551 EAB65551 EJX65551 ETT65551 FDP65551 FNL65551 FXH65551 GHD65551 GQZ65551 HAV65551 HKR65551 HUN65551 IEJ65551 IOF65551 IYB65551 JHX65551 JRT65551 KBP65551 KLL65551 KVH65551 LFD65551 LOZ65551 LYV65551 MIR65551 MSN65551 NCJ65551 NMF65551 NWB65551 OFX65551 OPT65551 OZP65551 PJL65551 PTH65551 QDD65551 QMZ65551 QWV65551 RGR65551 RQN65551 SAJ65551 SKF65551 SUB65551 TDX65551 TNT65551 TXP65551 UHL65551 URH65551 VBD65551 VKZ65551 VUV65551 WER65551 WON65551 WYJ65551 CB131087 LX131087 VT131087 AFP131087 APL131087 AZH131087 BJD131087 BSZ131087 CCV131087 CMR131087 CWN131087 DGJ131087 DQF131087 EAB131087 EJX131087 ETT131087 FDP131087 FNL131087 FXH131087 GHD131087 GQZ131087 HAV131087 HKR131087 HUN131087 IEJ131087 IOF131087 IYB131087 JHX131087 JRT131087 KBP131087 KLL131087 KVH131087 LFD131087 LOZ131087 LYV131087 MIR131087 MSN131087 NCJ131087 NMF131087 NWB131087 OFX131087 OPT131087 OZP131087 PJL131087 PTH131087 QDD131087 QMZ131087 QWV131087 RGR131087 RQN131087 SAJ131087 SKF131087 SUB131087 TDX131087 TNT131087 TXP131087 UHL131087 URH131087 VBD131087 VKZ131087 VUV131087 WER131087 WON131087 WYJ131087 CB196623 LX196623 VT196623 AFP196623 APL196623 AZH196623 BJD196623 BSZ196623 CCV196623 CMR196623 CWN196623 DGJ196623 DQF196623 EAB196623 EJX196623 ETT196623 FDP196623 FNL196623 FXH196623 GHD196623 GQZ196623 HAV196623 HKR196623 HUN196623 IEJ196623 IOF196623 IYB196623 JHX196623 JRT196623 KBP196623 KLL196623 KVH196623 LFD196623 LOZ196623 LYV196623 MIR196623 MSN196623 NCJ196623 NMF196623 NWB196623 OFX196623 OPT196623 OZP196623 PJL196623 PTH196623 QDD196623 QMZ196623 QWV196623 RGR196623 RQN196623 SAJ196623 SKF196623 SUB196623 TDX196623 TNT196623 TXP196623 UHL196623 URH196623 VBD196623 VKZ196623 VUV196623 WER196623 WON196623 WYJ196623 CB262159 LX262159 VT262159 AFP262159 APL262159 AZH262159 BJD262159 BSZ262159 CCV262159 CMR262159 CWN262159 DGJ262159 DQF262159 EAB262159 EJX262159 ETT262159 FDP262159 FNL262159 FXH262159 GHD262159 GQZ262159 HAV262159 HKR262159 HUN262159 IEJ262159 IOF262159 IYB262159 JHX262159 JRT262159 KBP262159 KLL262159 KVH262159 LFD262159 LOZ262159 LYV262159 MIR262159 MSN262159 NCJ262159 NMF262159 NWB262159 OFX262159 OPT262159 OZP262159 PJL262159 PTH262159 QDD262159 QMZ262159 QWV262159 RGR262159 RQN262159 SAJ262159 SKF262159 SUB262159 TDX262159 TNT262159 TXP262159 UHL262159 URH262159 VBD262159 VKZ262159 VUV262159 WER262159 WON262159 WYJ262159 CB327695 LX327695 VT327695 AFP327695 APL327695 AZH327695 BJD327695 BSZ327695 CCV327695 CMR327695 CWN327695 DGJ327695 DQF327695 EAB327695 EJX327695 ETT327695 FDP327695 FNL327695 FXH327695 GHD327695 GQZ327695 HAV327695 HKR327695 HUN327695 IEJ327695 IOF327695 IYB327695 JHX327695 JRT327695 KBP327695 KLL327695 KVH327695 LFD327695 LOZ327695 LYV327695 MIR327695 MSN327695 NCJ327695 NMF327695 NWB327695 OFX327695 OPT327695 OZP327695 PJL327695 PTH327695 QDD327695 QMZ327695 QWV327695 RGR327695 RQN327695 SAJ327695 SKF327695 SUB327695 TDX327695 TNT327695 TXP327695 UHL327695 URH327695 VBD327695 VKZ327695 VUV327695 WER327695 WON327695 WYJ327695 CB393231 LX393231 VT393231 AFP393231 APL393231 AZH393231 BJD393231 BSZ393231 CCV393231 CMR393231 CWN393231 DGJ393231 DQF393231 EAB393231 EJX393231 ETT393231 FDP393231 FNL393231 FXH393231 GHD393231 GQZ393231 HAV393231 HKR393231 HUN393231 IEJ393231 IOF393231 IYB393231 JHX393231 JRT393231 KBP393231 KLL393231 KVH393231 LFD393231 LOZ393231 LYV393231 MIR393231 MSN393231 NCJ393231 NMF393231 NWB393231 OFX393231 OPT393231 OZP393231 PJL393231 PTH393231 QDD393231 QMZ393231 QWV393231 RGR393231 RQN393231 SAJ393231 SKF393231 SUB393231 TDX393231 TNT393231 TXP393231 UHL393231 URH393231 VBD393231 VKZ393231 VUV393231 WER393231 WON393231 WYJ393231 CB458767 LX458767 VT458767 AFP458767 APL458767 AZH458767 BJD458767 BSZ458767 CCV458767 CMR458767 CWN458767 DGJ458767 DQF458767 EAB458767 EJX458767 ETT458767 FDP458767 FNL458767 FXH458767 GHD458767 GQZ458767 HAV458767 HKR458767 HUN458767 IEJ458767 IOF458767 IYB458767 JHX458767 JRT458767 KBP458767 KLL458767 KVH458767 LFD458767 LOZ458767 LYV458767 MIR458767 MSN458767 NCJ458767 NMF458767 NWB458767 OFX458767 OPT458767 OZP458767 PJL458767 PTH458767 QDD458767 QMZ458767 QWV458767 RGR458767 RQN458767 SAJ458767 SKF458767 SUB458767 TDX458767 TNT458767 TXP458767 UHL458767 URH458767 VBD458767 VKZ458767 VUV458767 WER458767 WON458767 WYJ458767 CB524303 LX524303 VT524303 AFP524303 APL524303 AZH524303 BJD524303 BSZ524303 CCV524303 CMR524303 CWN524303 DGJ524303 DQF524303 EAB524303 EJX524303 ETT524303 FDP524303 FNL524303 FXH524303 GHD524303 GQZ524303 HAV524303 HKR524303 HUN524303 IEJ524303 IOF524303 IYB524303 JHX524303 JRT524303 KBP524303 KLL524303 KVH524303 LFD524303 LOZ524303 LYV524303 MIR524303 MSN524303 NCJ524303 NMF524303 NWB524303 OFX524303 OPT524303 OZP524303 PJL524303 PTH524303 QDD524303 QMZ524303 QWV524303 RGR524303 RQN524303 SAJ524303 SKF524303 SUB524303 TDX524303 TNT524303 TXP524303 UHL524303 URH524303 VBD524303 VKZ524303 VUV524303 WER524303 WON524303 WYJ524303 CB589839 LX589839 VT589839 AFP589839 APL589839 AZH589839 BJD589839 BSZ589839 CCV589839 CMR589839 CWN589839 DGJ589839 DQF589839 EAB589839 EJX589839 ETT589839 FDP589839 FNL589839 FXH589839 GHD589839 GQZ589839 HAV589839 HKR589839 HUN589839 IEJ589839 IOF589839 IYB589839 JHX589839 JRT589839 KBP589839 KLL589839 KVH589839 LFD589839 LOZ589839 LYV589839 MIR589839 MSN589839 NCJ589839 NMF589839 NWB589839 OFX589839 OPT589839 OZP589839 PJL589839 PTH589839 QDD589839 QMZ589839 QWV589839 RGR589839 RQN589839 SAJ589839 SKF589839 SUB589839 TDX589839 TNT589839 TXP589839 UHL589839 URH589839 VBD589839 VKZ589839 VUV589839 WER589839 WON589839 WYJ589839 CB655375 LX655375 VT655375 AFP655375 APL655375 AZH655375 BJD655375 BSZ655375 CCV655375 CMR655375 CWN655375 DGJ655375 DQF655375 EAB655375 EJX655375 ETT655375 FDP655375 FNL655375 FXH655375 GHD655375 GQZ655375 HAV655375 HKR655375 HUN655375 IEJ655375 IOF655375 IYB655375 JHX655375 JRT655375 KBP655375 KLL655375 KVH655375 LFD655375 LOZ655375 LYV655375 MIR655375 MSN655375 NCJ655375 NMF655375 NWB655375 OFX655375 OPT655375 OZP655375 PJL655375 PTH655375 QDD655375 QMZ655375 QWV655375 RGR655375 RQN655375 SAJ655375 SKF655375 SUB655375 TDX655375 TNT655375 TXP655375 UHL655375 URH655375 VBD655375 VKZ655375 VUV655375 WER655375 WON655375 WYJ655375 CB720911 LX720911 VT720911 AFP720911 APL720911 AZH720911 BJD720911 BSZ720911 CCV720911 CMR720911 CWN720911 DGJ720911 DQF720911 EAB720911 EJX720911 ETT720911 FDP720911 FNL720911 FXH720911 GHD720911 GQZ720911 HAV720911 HKR720911 HUN720911 IEJ720911 IOF720911 IYB720911 JHX720911 JRT720911 KBP720911 KLL720911 KVH720911 LFD720911 LOZ720911 LYV720911 MIR720911 MSN720911 NCJ720911 NMF720911 NWB720911 OFX720911 OPT720911 OZP720911 PJL720911 PTH720911 QDD720911 QMZ720911 QWV720911 RGR720911 RQN720911 SAJ720911 SKF720911 SUB720911 TDX720911 TNT720911 TXP720911 UHL720911 URH720911 VBD720911 VKZ720911 VUV720911 WER720911 WON720911 WYJ720911 CB786447 LX786447 VT786447 AFP786447 APL786447 AZH786447 BJD786447 BSZ786447 CCV786447 CMR786447 CWN786447 DGJ786447 DQF786447 EAB786447 EJX786447 ETT786447 FDP786447 FNL786447 FXH786447 GHD786447 GQZ786447 HAV786447 HKR786447 HUN786447 IEJ786447 IOF786447 IYB786447 JHX786447 JRT786447 KBP786447 KLL786447 KVH786447 LFD786447 LOZ786447 LYV786447 MIR786447 MSN786447 NCJ786447 NMF786447 NWB786447 OFX786447 OPT786447 OZP786447 PJL786447 PTH786447 QDD786447 QMZ786447 QWV786447 RGR786447 RQN786447 SAJ786447 SKF786447 SUB786447 TDX786447 TNT786447 TXP786447 UHL786447 URH786447 VBD786447 VKZ786447 VUV786447 WER786447 WON786447 WYJ786447 CB851983 LX851983 VT851983 AFP851983 APL851983 AZH851983 BJD851983 BSZ851983 CCV851983 CMR851983 CWN851983 DGJ851983 DQF851983 EAB851983 EJX851983 ETT851983 FDP851983 FNL851983 FXH851983 GHD851983 GQZ851983 HAV851983 HKR851983 HUN851983 IEJ851983 IOF851983 IYB851983 JHX851983 JRT851983 KBP851983 KLL851983 KVH851983 LFD851983 LOZ851983 LYV851983 MIR851983 MSN851983 NCJ851983 NMF851983 NWB851983 OFX851983 OPT851983 OZP851983 PJL851983 PTH851983 QDD851983 QMZ851983 QWV851983 RGR851983 RQN851983 SAJ851983 SKF851983 SUB851983 TDX851983 TNT851983 TXP851983 UHL851983 URH851983 VBD851983 VKZ851983 VUV851983 WER851983 WON851983 WYJ851983 CB917519 LX917519 VT917519 AFP917519 APL917519 AZH917519 BJD917519 BSZ917519 CCV917519 CMR917519 CWN917519 DGJ917519 DQF917519 EAB917519 EJX917519 ETT917519 FDP917519 FNL917519 FXH917519 GHD917519 GQZ917519 HAV917519 HKR917519 HUN917519 IEJ917519 IOF917519 IYB917519 JHX917519 JRT917519 KBP917519 KLL917519 KVH917519 LFD917519 LOZ917519 LYV917519 MIR917519 MSN917519 NCJ917519 NMF917519 NWB917519 OFX917519 OPT917519 OZP917519 PJL917519 PTH917519 QDD917519 QMZ917519 QWV917519 RGR917519 RQN917519 SAJ917519 SKF917519 SUB917519 TDX917519 TNT917519 TXP917519 UHL917519 URH917519 VBD917519 VKZ917519 VUV917519 WER917519 WON917519 WYJ917519 CB983055 LX983055 VT983055 AFP983055 APL983055 AZH983055 BJD983055 BSZ983055 CCV983055 CMR983055 CWN983055 DGJ983055 DQF983055 EAB983055 EJX983055 ETT983055 FDP983055 FNL983055 FXH983055 GHD983055 GQZ983055 HAV983055 HKR983055 HUN983055 IEJ983055 IOF983055 IYB983055 JHX983055 JRT983055 KBP983055 KLL983055 KVH983055 LFD983055 LOZ983055 LYV983055 MIR983055 MSN983055 NCJ983055 NMF983055 NWB983055 OFX983055 OPT983055 OZP983055 PJL983055 PTH983055 QDD983055 QMZ983055 QWV983055 RGR983055 RQN983055 SAJ983055 SKF983055 SUB983055 TDX983055 TNT983055 TXP983055 UHL983055 URH983055 VBD983055 VKZ983055 VUV983055 WER983055 WON983055 WYJ983055 CD18 LZ18 VV18 AFR18 APN18 AZJ18 BJF18 BTB18 CCX18 CMT18 CWP18 DGL18 DQH18 EAD18 EJZ18 ETV18 FDR18 FNN18 FXJ18 GHF18 GRB18 HAX18 HKT18 HUP18 IEL18 IOH18 IYD18 JHZ18 JRV18 KBR18 KLN18 KVJ18 LFF18 LPB18 LYX18 MIT18 MSP18 NCL18 NMH18 NWD18 OFZ18 OPV18 OZR18 PJN18 PTJ18 QDF18 QNB18 QWX18 RGT18 RQP18 SAL18 SKH18 SUD18 TDZ18 TNV18 TXR18 UHN18 URJ18 VBF18 VLB18 VUX18 WET18 WOP18 WYL18 CD65551 LZ65551 VV65551 AFR65551 APN65551 AZJ65551 BJF65551 BTB65551 CCX65551 CMT65551 CWP65551 DGL65551 DQH65551 EAD65551 EJZ65551 ETV65551 FDR65551 FNN65551 FXJ65551 GHF65551 GRB65551 HAX65551 HKT65551 HUP65551 IEL65551 IOH65551 IYD65551 JHZ65551 JRV65551 KBR65551 KLN65551 KVJ65551 LFF65551 LPB65551 LYX65551 MIT65551 MSP65551 NCL65551 NMH65551 NWD65551 OFZ65551 OPV65551 OZR65551 PJN65551 PTJ65551 QDF65551 QNB65551 QWX65551 RGT65551 RQP65551 SAL65551 SKH65551 SUD65551 TDZ65551 TNV65551 TXR65551 UHN65551 URJ65551 VBF65551 VLB65551 VUX65551 WET65551 WOP65551 WYL65551 CD131087 LZ131087 VV131087 AFR131087 APN131087 AZJ131087 BJF131087 BTB131087 CCX131087 CMT131087 CWP131087 DGL131087 DQH131087 EAD131087 EJZ131087 ETV131087 FDR131087 FNN131087 FXJ131087 GHF131087 GRB131087 HAX131087 HKT131087 HUP131087 IEL131087 IOH131087 IYD131087 JHZ131087 JRV131087 KBR131087 KLN131087 KVJ131087 LFF131087 LPB131087 LYX131087 MIT131087 MSP131087 NCL131087 NMH131087 NWD131087 OFZ131087 OPV131087 OZR131087 PJN131087 PTJ131087 QDF131087 QNB131087 QWX131087 RGT131087 RQP131087 SAL131087 SKH131087 SUD131087 TDZ131087 TNV131087 TXR131087 UHN131087 URJ131087 VBF131087 VLB131087 VUX131087 WET131087 WOP131087 WYL131087 CD196623 LZ196623 VV196623 AFR196623 APN196623 AZJ196623 BJF196623 BTB196623 CCX196623 CMT196623 CWP196623 DGL196623 DQH196623 EAD196623 EJZ196623 ETV196623 FDR196623 FNN196623 FXJ196623 GHF196623 GRB196623 HAX196623 HKT196623 HUP196623 IEL196623 IOH196623 IYD196623 JHZ196623 JRV196623 KBR196623 KLN196623 KVJ196623 LFF196623 LPB196623 LYX196623 MIT196623 MSP196623 NCL196623 NMH196623 NWD196623 OFZ196623 OPV196623 OZR196623 PJN196623 PTJ196623 QDF196623 QNB196623 QWX196623 RGT196623 RQP196623 SAL196623 SKH196623 SUD196623 TDZ196623 TNV196623 TXR196623 UHN196623 URJ196623 VBF196623 VLB196623 VUX196623 WET196623 WOP196623 WYL196623 CD262159 LZ262159 VV262159 AFR262159 APN262159 AZJ262159 BJF262159 BTB262159 CCX262159 CMT262159 CWP262159 DGL262159 DQH262159 EAD262159 EJZ262159 ETV262159 FDR262159 FNN262159 FXJ262159 GHF262159 GRB262159 HAX262159 HKT262159 HUP262159 IEL262159 IOH262159 IYD262159 JHZ262159 JRV262159 KBR262159 KLN262159 KVJ262159 LFF262159 LPB262159 LYX262159 MIT262159 MSP262159 NCL262159 NMH262159 NWD262159 OFZ262159 OPV262159 OZR262159 PJN262159 PTJ262159 QDF262159 QNB262159 QWX262159 RGT262159 RQP262159 SAL262159 SKH262159 SUD262159 TDZ262159 TNV262159 TXR262159 UHN262159 URJ262159 VBF262159 VLB262159 VUX262159 WET262159 WOP262159 WYL262159 CD327695 LZ327695 VV327695 AFR327695 APN327695 AZJ327695 BJF327695 BTB327695 CCX327695 CMT327695 CWP327695 DGL327695 DQH327695 EAD327695 EJZ327695 ETV327695 FDR327695 FNN327695 FXJ327695 GHF327695 GRB327695 HAX327695 HKT327695 HUP327695 IEL327695 IOH327695 IYD327695 JHZ327695 JRV327695 KBR327695 KLN327695 KVJ327695 LFF327695 LPB327695 LYX327695 MIT327695 MSP327695 NCL327695 NMH327695 NWD327695 OFZ327695 OPV327695 OZR327695 PJN327695 PTJ327695 QDF327695 QNB327695 QWX327695 RGT327695 RQP327695 SAL327695 SKH327695 SUD327695 TDZ327695 TNV327695 TXR327695 UHN327695 URJ327695 VBF327695 VLB327695 VUX327695 WET327695 WOP327695 WYL327695 CD393231 LZ393231 VV393231 AFR393231 APN393231 AZJ393231 BJF393231 BTB393231 CCX393231 CMT393231 CWP393231 DGL393231 DQH393231 EAD393231 EJZ393231 ETV393231 FDR393231 FNN393231 FXJ393231 GHF393231 GRB393231 HAX393231 HKT393231 HUP393231 IEL393231 IOH393231 IYD393231 JHZ393231 JRV393231 KBR393231 KLN393231 KVJ393231 LFF393231 LPB393231 LYX393231 MIT393231 MSP393231 NCL393231 NMH393231 NWD393231 OFZ393231 OPV393231 OZR393231 PJN393231 PTJ393231 QDF393231 QNB393231 QWX393231 RGT393231 RQP393231 SAL393231 SKH393231 SUD393231 TDZ393231 TNV393231 TXR393231 UHN393231 URJ393231 VBF393231 VLB393231 VUX393231 WET393231 WOP393231 WYL393231 CD458767 LZ458767 VV458767 AFR458767 APN458767 AZJ458767 BJF458767 BTB458767 CCX458767 CMT458767 CWP458767 DGL458767 DQH458767 EAD458767 EJZ458767 ETV458767 FDR458767 FNN458767 FXJ458767 GHF458767 GRB458767 HAX458767 HKT458767 HUP458767 IEL458767 IOH458767 IYD458767 JHZ458767 JRV458767 KBR458767 KLN458767 KVJ458767 LFF458767 LPB458767 LYX458767 MIT458767 MSP458767 NCL458767 NMH458767 NWD458767 OFZ458767 OPV458767 OZR458767 PJN458767 PTJ458767 QDF458767 QNB458767 QWX458767 RGT458767 RQP458767 SAL458767 SKH458767 SUD458767 TDZ458767 TNV458767 TXR458767 UHN458767 URJ458767 VBF458767 VLB458767 VUX458767 WET458767 WOP458767 WYL458767 CD524303 LZ524303 VV524303 AFR524303 APN524303 AZJ524303 BJF524303 BTB524303 CCX524303 CMT524303 CWP524303 DGL524303 DQH524303 EAD524303 EJZ524303 ETV524303 FDR524303 FNN524303 FXJ524303 GHF524303 GRB524303 HAX524303 HKT524303 HUP524303 IEL524303 IOH524303 IYD524303 JHZ524303 JRV524303 KBR524303 KLN524303 KVJ524303 LFF524303 LPB524303 LYX524303 MIT524303 MSP524303 NCL524303 NMH524303 NWD524303 OFZ524303 OPV524303 OZR524303 PJN524303 PTJ524303 QDF524303 QNB524303 QWX524303 RGT524303 RQP524303 SAL524303 SKH524303 SUD524303 TDZ524303 TNV524303 TXR524303 UHN524303 URJ524303 VBF524303 VLB524303 VUX524303 WET524303 WOP524303 WYL524303 CD589839 LZ589839 VV589839 AFR589839 APN589839 AZJ589839 BJF589839 BTB589839 CCX589839 CMT589839 CWP589839 DGL589839 DQH589839 EAD589839 EJZ589839 ETV589839 FDR589839 FNN589839 FXJ589839 GHF589839 GRB589839 HAX589839 HKT589839 HUP589839 IEL589839 IOH589839 IYD589839 JHZ589839 JRV589839 KBR589839 KLN589839 KVJ589839 LFF589839 LPB589839 LYX589839 MIT589839 MSP589839 NCL589839 NMH589839 NWD589839 OFZ589839 OPV589839 OZR589839 PJN589839 PTJ589839 QDF589839 QNB589839 QWX589839 RGT589839 RQP589839 SAL589839 SKH589839 SUD589839 TDZ589839 TNV589839 TXR589839 UHN589839 URJ589839 VBF589839 VLB589839 VUX589839 WET589839 WOP589839 WYL589839 CD655375 LZ655375 VV655375 AFR655375 APN655375 AZJ655375 BJF655375 BTB655375 CCX655375 CMT655375 CWP655375 DGL655375 DQH655375 EAD655375 EJZ655375 ETV655375 FDR655375 FNN655375 FXJ655375 GHF655375 GRB655375 HAX655375 HKT655375 HUP655375 IEL655375 IOH655375 IYD655375 JHZ655375 JRV655375 KBR655375 KLN655375 KVJ655375 LFF655375 LPB655375 LYX655375 MIT655375 MSP655375 NCL655375 NMH655375 NWD655375 OFZ655375 OPV655375 OZR655375 PJN655375 PTJ655375 QDF655375 QNB655375 QWX655375 RGT655375 RQP655375 SAL655375 SKH655375 SUD655375 TDZ655375 TNV655375 TXR655375 UHN655375 URJ655375 VBF655375 VLB655375 VUX655375 WET655375 WOP655375 WYL655375 CD720911 LZ720911 VV720911 AFR720911 APN720911 AZJ720911 BJF720911 BTB720911 CCX720911 CMT720911 CWP720911 DGL720911 DQH720911 EAD720911 EJZ720911 ETV720911 FDR720911 FNN720911 FXJ720911 GHF720911 GRB720911 HAX720911 HKT720911 HUP720911 IEL720911 IOH720911 IYD720911 JHZ720911 JRV720911 KBR720911 KLN720911 KVJ720911 LFF720911 LPB720911 LYX720911 MIT720911 MSP720911 NCL720911 NMH720911 NWD720911 OFZ720911 OPV720911 OZR720911 PJN720911 PTJ720911 QDF720911 QNB720911 QWX720911 RGT720911 RQP720911 SAL720911 SKH720911 SUD720911 TDZ720911 TNV720911 TXR720911 UHN720911 URJ720911 VBF720911 VLB720911 VUX720911 WET720911 WOP720911 WYL720911 CD786447 LZ786447 VV786447 AFR786447 APN786447 AZJ786447 BJF786447 BTB786447 CCX786447 CMT786447 CWP786447 DGL786447 DQH786447 EAD786447 EJZ786447 ETV786447 FDR786447 FNN786447 FXJ786447 GHF786447 GRB786447 HAX786447 HKT786447 HUP786447 IEL786447 IOH786447 IYD786447 JHZ786447 JRV786447 KBR786447 KLN786447 KVJ786447 LFF786447 LPB786447 LYX786447 MIT786447 MSP786447 NCL786447 NMH786447 NWD786447 OFZ786447 OPV786447 OZR786447 PJN786447 PTJ786447 QDF786447 QNB786447 QWX786447 RGT786447 RQP786447 SAL786447 SKH786447 SUD786447 TDZ786447 TNV786447 TXR786447 UHN786447 URJ786447 VBF786447 VLB786447 VUX786447 WET786447 WOP786447 WYL786447 CD851983 LZ851983 VV851983 AFR851983 APN851983 AZJ851983 BJF851983 BTB851983 CCX851983 CMT851983 CWP851983 DGL851983 DQH851983 EAD851983 EJZ851983 ETV851983 FDR851983 FNN851983 FXJ851983 GHF851983 GRB851983 HAX851983 HKT851983 HUP851983 IEL851983 IOH851983 IYD851983 JHZ851983 JRV851983 KBR851983 KLN851983 KVJ851983 LFF851983 LPB851983 LYX851983 MIT851983 MSP851983 NCL851983 NMH851983 NWD851983 OFZ851983 OPV851983 OZR851983 PJN851983 PTJ851983 QDF851983 QNB851983 QWX851983 RGT851983 RQP851983 SAL851983 SKH851983 SUD851983 TDZ851983 TNV851983 TXR851983 UHN851983 URJ851983 VBF851983 VLB851983 VUX851983 WET851983 WOP851983 WYL851983 CD917519 LZ917519 VV917519 AFR917519 APN917519 AZJ917519 BJF917519 BTB917519 CCX917519 CMT917519 CWP917519 DGL917519 DQH917519 EAD917519 EJZ917519 ETV917519 FDR917519 FNN917519 FXJ917519 GHF917519 GRB917519 HAX917519 HKT917519 HUP917519 IEL917519 IOH917519 IYD917519 JHZ917519 JRV917519 KBR917519 KLN917519 KVJ917519 LFF917519 LPB917519 LYX917519 MIT917519 MSP917519 NCL917519 NMH917519 NWD917519 OFZ917519 OPV917519 OZR917519 PJN917519 PTJ917519 QDF917519 QNB917519 QWX917519 RGT917519 RQP917519 SAL917519 SKH917519 SUD917519 TDZ917519 TNV917519 TXR917519 UHN917519 URJ917519 VBF917519 VLB917519 VUX917519 WET917519 WOP917519 WYL917519 CD983055 LZ983055 VV983055 AFR983055 APN983055 AZJ983055 BJF983055 BTB983055 CCX983055 CMT983055 CWP983055 DGL983055 DQH983055 EAD983055 EJZ983055 ETV983055 FDR983055 FNN983055 FXJ983055 GHF983055 GRB983055 HAX983055 HKT983055 HUP983055 IEL983055 IOH983055 IYD983055 JHZ983055 JRV983055 KBR983055 KLN983055 KVJ983055 LFF983055 LPB983055 LYX983055 MIT983055 MSP983055 NCL983055 NMH983055 NWD983055 OFZ983055 OPV983055 OZR983055 PJN983055 PTJ983055 QDF983055 QNB983055 QWX983055 RGT983055 RQP983055 SAL983055 SKH983055 SUD983055 TDZ983055 TNV983055 TXR983055 UHN983055 URJ983055 VBF983055 VLB983055 VUX983055 WET983055 WOP983055 WYL983055 CF18 MB18 VX18 AFT18 APP18 AZL18 BJH18 BTD18 CCZ18 CMV18 CWR18 DGN18 DQJ18 EAF18 EKB18 ETX18 FDT18 FNP18 FXL18 GHH18 GRD18 HAZ18 HKV18 HUR18 IEN18 IOJ18 IYF18 JIB18 JRX18 KBT18 KLP18 KVL18 LFH18 LPD18 LYZ18 MIV18 MSR18 NCN18 NMJ18 NWF18 OGB18 OPX18 OZT18 PJP18 PTL18 QDH18 QND18 QWZ18 RGV18 RQR18 SAN18 SKJ18 SUF18 TEB18 TNX18 TXT18 UHP18 URL18 VBH18 VLD18 VUZ18 WEV18 WOR18 WYN18 CF65551 MB65551 VX65551 AFT65551 APP65551 AZL65551 BJH65551 BTD65551 CCZ65551 CMV65551 CWR65551 DGN65551 DQJ65551 EAF65551 EKB65551 ETX65551 FDT65551 FNP65551 FXL65551 GHH65551 GRD65551 HAZ65551 HKV65551 HUR65551 IEN65551 IOJ65551 IYF65551 JIB65551 JRX65551 KBT65551 KLP65551 KVL65551 LFH65551 LPD65551 LYZ65551 MIV65551 MSR65551 NCN65551 NMJ65551 NWF65551 OGB65551 OPX65551 OZT65551 PJP65551 PTL65551 QDH65551 QND65551 QWZ65551 RGV65551 RQR65551 SAN65551 SKJ65551 SUF65551 TEB65551 TNX65551 TXT65551 UHP65551 URL65551 VBH65551 VLD65551 VUZ65551 WEV65551 WOR65551 WYN65551 CF131087 MB131087 VX131087 AFT131087 APP131087 AZL131087 BJH131087 BTD131087 CCZ131087 CMV131087 CWR131087 DGN131087 DQJ131087 EAF131087 EKB131087 ETX131087 FDT131087 FNP131087 FXL131087 GHH131087 GRD131087 HAZ131087 HKV131087 HUR131087 IEN131087 IOJ131087 IYF131087 JIB131087 JRX131087 KBT131087 KLP131087 KVL131087 LFH131087 LPD131087 LYZ131087 MIV131087 MSR131087 NCN131087 NMJ131087 NWF131087 OGB131087 OPX131087 OZT131087 PJP131087 PTL131087 QDH131087 QND131087 QWZ131087 RGV131087 RQR131087 SAN131087 SKJ131087 SUF131087 TEB131087 TNX131087 TXT131087 UHP131087 URL131087 VBH131087 VLD131087 VUZ131087 WEV131087 WOR131087 WYN131087 CF196623 MB196623 VX196623 AFT196623 APP196623 AZL196623 BJH196623 BTD196623 CCZ196623 CMV196623 CWR196623 DGN196623 DQJ196623 EAF196623 EKB196623 ETX196623 FDT196623 FNP196623 FXL196623 GHH196623 GRD196623 HAZ196623 HKV196623 HUR196623 IEN196623 IOJ196623 IYF196623 JIB196623 JRX196623 KBT196623 KLP196623 KVL196623 LFH196623 LPD196623 LYZ196623 MIV196623 MSR196623 NCN196623 NMJ196623 NWF196623 OGB196623 OPX196623 OZT196623 PJP196623 PTL196623 QDH196623 QND196623 QWZ196623 RGV196623 RQR196623 SAN196623 SKJ196623 SUF196623 TEB196623 TNX196623 TXT196623 UHP196623 URL196623 VBH196623 VLD196623 VUZ196623 WEV196623 WOR196623 WYN196623 CF262159 MB262159 VX262159 AFT262159 APP262159 AZL262159 BJH262159 BTD262159 CCZ262159 CMV262159 CWR262159 DGN262159 DQJ262159 EAF262159 EKB262159 ETX262159 FDT262159 FNP262159 FXL262159 GHH262159 GRD262159 HAZ262159 HKV262159 HUR262159 IEN262159 IOJ262159 IYF262159 JIB262159 JRX262159 KBT262159 KLP262159 KVL262159 LFH262159 LPD262159 LYZ262159 MIV262159 MSR262159 NCN262159 NMJ262159 NWF262159 OGB262159 OPX262159 OZT262159 PJP262159 PTL262159 QDH262159 QND262159 QWZ262159 RGV262159 RQR262159 SAN262159 SKJ262159 SUF262159 TEB262159 TNX262159 TXT262159 UHP262159 URL262159 VBH262159 VLD262159 VUZ262159 WEV262159 WOR262159 WYN262159 CF327695 MB327695 VX327695 AFT327695 APP327695 AZL327695 BJH327695 BTD327695 CCZ327695 CMV327695 CWR327695 DGN327695 DQJ327695 EAF327695 EKB327695 ETX327695 FDT327695 FNP327695 FXL327695 GHH327695 GRD327695 HAZ327695 HKV327695 HUR327695 IEN327695 IOJ327695 IYF327695 JIB327695 JRX327695 KBT327695 KLP327695 KVL327695 LFH327695 LPD327695 LYZ327695 MIV327695 MSR327695 NCN327695 NMJ327695 NWF327695 OGB327695 OPX327695 OZT327695 PJP327695 PTL327695 QDH327695 QND327695 QWZ327695 RGV327695 RQR327695 SAN327695 SKJ327695 SUF327695 TEB327695 TNX327695 TXT327695 UHP327695 URL327695 VBH327695 VLD327695 VUZ327695 WEV327695 WOR327695 WYN327695 CF393231 MB393231 VX393231 AFT393231 APP393231 AZL393231 BJH393231 BTD393231 CCZ393231 CMV393231 CWR393231 DGN393231 DQJ393231 EAF393231 EKB393231 ETX393231 FDT393231 FNP393231 FXL393231 GHH393231 GRD393231 HAZ393231 HKV393231 HUR393231 IEN393231 IOJ393231 IYF393231 JIB393231 JRX393231 KBT393231 KLP393231 KVL393231 LFH393231 LPD393231 LYZ393231 MIV393231 MSR393231 NCN393231 NMJ393231 NWF393231 OGB393231 OPX393231 OZT393231 PJP393231 PTL393231 QDH393231 QND393231 QWZ393231 RGV393231 RQR393231 SAN393231 SKJ393231 SUF393231 TEB393231 TNX393231 TXT393231 UHP393231 URL393231 VBH393231 VLD393231 VUZ393231 WEV393231 WOR393231 WYN393231 CF458767 MB458767 VX458767 AFT458767 APP458767 AZL458767 BJH458767 BTD458767 CCZ458767 CMV458767 CWR458767 DGN458767 DQJ458767 EAF458767 EKB458767 ETX458767 FDT458767 FNP458767 FXL458767 GHH458767 GRD458767 HAZ458767 HKV458767 HUR458767 IEN458767 IOJ458767 IYF458767 JIB458767 JRX458767 KBT458767 KLP458767 KVL458767 LFH458767 LPD458767 LYZ458767 MIV458767 MSR458767 NCN458767 NMJ458767 NWF458767 OGB458767 OPX458767 OZT458767 PJP458767 PTL458767 QDH458767 QND458767 QWZ458767 RGV458767 RQR458767 SAN458767 SKJ458767 SUF458767 TEB458767 TNX458767 TXT458767 UHP458767 URL458767 VBH458767 VLD458767 VUZ458767 WEV458767 WOR458767 WYN458767 CF524303 MB524303 VX524303 AFT524303 APP524303 AZL524303 BJH524303 BTD524303 CCZ524303 CMV524303 CWR524303 DGN524303 DQJ524303 EAF524303 EKB524303 ETX524303 FDT524303 FNP524303 FXL524303 GHH524303 GRD524303 HAZ524303 HKV524303 HUR524303 IEN524303 IOJ524303 IYF524303 JIB524303 JRX524303 KBT524303 KLP524303 KVL524303 LFH524303 LPD524303 LYZ524303 MIV524303 MSR524303 NCN524303 NMJ524303 NWF524303 OGB524303 OPX524303 OZT524303 PJP524303 PTL524303 QDH524303 QND524303 QWZ524303 RGV524303 RQR524303 SAN524303 SKJ524303 SUF524303 TEB524303 TNX524303 TXT524303 UHP524303 URL524303 VBH524303 VLD524303 VUZ524303 WEV524303 WOR524303 WYN524303 CF589839 MB589839 VX589839 AFT589839 APP589839 AZL589839 BJH589839 BTD589839 CCZ589839 CMV589839 CWR589839 DGN589839 DQJ589839 EAF589839 EKB589839 ETX589839 FDT589839 FNP589839 FXL589839 GHH589839 GRD589839 HAZ589839 HKV589839 HUR589839 IEN589839 IOJ589839 IYF589839 JIB589839 JRX589839 KBT589839 KLP589839 KVL589839 LFH589839 LPD589839 LYZ589839 MIV589839 MSR589839 NCN589839 NMJ589839 NWF589839 OGB589839 OPX589839 OZT589839 PJP589839 PTL589839 QDH589839 QND589839 QWZ589839 RGV589839 RQR589839 SAN589839 SKJ589839 SUF589839 TEB589839 TNX589839 TXT589839 UHP589839 URL589839 VBH589839 VLD589839 VUZ589839 WEV589839 WOR589839 WYN589839 CF655375 MB655375 VX655375 AFT655375 APP655375 AZL655375 BJH655375 BTD655375 CCZ655375 CMV655375 CWR655375 DGN655375 DQJ655375 EAF655375 EKB655375 ETX655375 FDT655375 FNP655375 FXL655375 GHH655375 GRD655375 HAZ655375 HKV655375 HUR655375 IEN655375 IOJ655375 IYF655375 JIB655375 JRX655375 KBT655375 KLP655375 KVL655375 LFH655375 LPD655375 LYZ655375 MIV655375 MSR655375 NCN655375 NMJ655375 NWF655375 OGB655375 OPX655375 OZT655375 PJP655375 PTL655375 QDH655375 QND655375 QWZ655375 RGV655375 RQR655375 SAN655375 SKJ655375 SUF655375 TEB655375 TNX655375 TXT655375 UHP655375 URL655375 VBH655375 VLD655375 VUZ655375 WEV655375 WOR655375 WYN655375 CF720911 MB720911 VX720911 AFT720911 APP720911 AZL720911 BJH720911 BTD720911 CCZ720911 CMV720911 CWR720911 DGN720911 DQJ720911 EAF720911 EKB720911 ETX720911 FDT720911 FNP720911 FXL720911 GHH720911 GRD720911 HAZ720911 HKV720911 HUR720911 IEN720911 IOJ720911 IYF720911 JIB720911 JRX720911 KBT720911 KLP720911 KVL720911 LFH720911 LPD720911 LYZ720911 MIV720911 MSR720911 NCN720911 NMJ720911 NWF720911 OGB720911 OPX720911 OZT720911 PJP720911 PTL720911 QDH720911 QND720911 QWZ720911 RGV720911 RQR720911 SAN720911 SKJ720911 SUF720911 TEB720911 TNX720911 TXT720911 UHP720911 URL720911 VBH720911 VLD720911 VUZ720911 WEV720911 WOR720911 WYN720911 CF786447 MB786447 VX786447 AFT786447 APP786447 AZL786447 BJH786447 BTD786447 CCZ786447 CMV786447 CWR786447 DGN786447 DQJ786447 EAF786447 EKB786447 ETX786447 FDT786447 FNP786447 FXL786447 GHH786447 GRD786447 HAZ786447 HKV786447 HUR786447 IEN786447 IOJ786447 IYF786447 JIB786447 JRX786447 KBT786447 KLP786447 KVL786447 LFH786447 LPD786447 LYZ786447 MIV786447 MSR786447 NCN786447 NMJ786447 NWF786447 OGB786447 OPX786447 OZT786447 PJP786447 PTL786447 QDH786447 QND786447 QWZ786447 RGV786447 RQR786447 SAN786447 SKJ786447 SUF786447 TEB786447 TNX786447 TXT786447 UHP786447 URL786447 VBH786447 VLD786447 VUZ786447 WEV786447 WOR786447 WYN786447 CF851983 MB851983 VX851983 AFT851983 APP851983 AZL851983 BJH851983 BTD851983 CCZ851983 CMV851983 CWR851983 DGN851983 DQJ851983 EAF851983 EKB851983 ETX851983 FDT851983 FNP851983 FXL851983 GHH851983 GRD851983 HAZ851983 HKV851983 HUR851983 IEN851983 IOJ851983 IYF851983 JIB851983 JRX851983 KBT851983 KLP851983 KVL851983 LFH851983 LPD851983 LYZ851983 MIV851983 MSR851983 NCN851983 NMJ851983 NWF851983 OGB851983 OPX851983 OZT851983 PJP851983 PTL851983 QDH851983 QND851983 QWZ851983 RGV851983 RQR851983 SAN851983 SKJ851983 SUF851983 TEB851983 TNX851983 TXT851983 UHP851983 URL851983 VBH851983 VLD851983 VUZ851983 WEV851983 WOR851983 WYN851983 CF917519 MB917519 VX917519 AFT917519 APP917519 AZL917519 BJH917519 BTD917519 CCZ917519 CMV917519 CWR917519 DGN917519 DQJ917519 EAF917519 EKB917519 ETX917519 FDT917519 FNP917519 FXL917519 GHH917519 GRD917519 HAZ917519 HKV917519 HUR917519 IEN917519 IOJ917519 IYF917519 JIB917519 JRX917519 KBT917519 KLP917519 KVL917519 LFH917519 LPD917519 LYZ917519 MIV917519 MSR917519 NCN917519 NMJ917519 NWF917519 OGB917519 OPX917519 OZT917519 PJP917519 PTL917519 QDH917519 QND917519 QWZ917519 RGV917519 RQR917519 SAN917519 SKJ917519 SUF917519 TEB917519 TNX917519 TXT917519 UHP917519 URL917519 VBH917519 VLD917519 VUZ917519 WEV917519 WOR917519 WYN917519 CF983055 MB983055 VX983055 AFT983055 APP983055 AZL983055 BJH983055 BTD983055 CCZ983055 CMV983055 CWR983055 DGN983055 DQJ983055 EAF983055 EKB983055 ETX983055 FDT983055 FNP983055 FXL983055 GHH983055 GRD983055 HAZ983055 HKV983055 HUR983055 IEN983055 IOJ983055 IYF983055 JIB983055 JRX983055 KBT983055 KLP983055 KVL983055 LFH983055 LPD983055 LYZ983055 MIV983055 MSR983055 NCN983055 NMJ983055 NWF983055 OGB983055 OPX983055 OZT983055 PJP983055 PTL983055 QDH983055 QND983055 QWZ983055 RGV983055 RQR983055 SAN983055 SKJ983055 SUF983055 TEB983055 TNX983055 TXT983055 UHP983055 URL983055 VBH983055 VLD983055 VUZ983055 WEV983055 WOR983055 WYN983055 CH18 MD18 VZ18 AFV18 APR18 AZN18 BJJ18 BTF18 CDB18 CMX18 CWT18 DGP18 DQL18 EAH18 EKD18 ETZ18 FDV18 FNR18 FXN18 GHJ18 GRF18 HBB18 HKX18 HUT18 IEP18 IOL18 IYH18 JID18 JRZ18 KBV18 KLR18 KVN18 LFJ18 LPF18 LZB18 MIX18 MST18 NCP18 NML18 NWH18 OGD18 OPZ18 OZV18 PJR18 PTN18 QDJ18 QNF18 QXB18 RGX18 RQT18 SAP18 SKL18 SUH18 TED18 TNZ18 TXV18 UHR18 URN18 VBJ18 VLF18 VVB18 WEX18 WOT18 WYP18 CH65551 MD65551 VZ65551 AFV65551 APR65551 AZN65551 BJJ65551 BTF65551 CDB65551 CMX65551 CWT65551 DGP65551 DQL65551 EAH65551 EKD65551 ETZ65551 FDV65551 FNR65551 FXN65551 GHJ65551 GRF65551 HBB65551 HKX65551 HUT65551 IEP65551 IOL65551 IYH65551 JID65551 JRZ65551 KBV65551 KLR65551 KVN65551 LFJ65551 LPF65551 LZB65551 MIX65551 MST65551 NCP65551 NML65551 NWH65551 OGD65551 OPZ65551 OZV65551 PJR65551 PTN65551 QDJ65551 QNF65551 QXB65551 RGX65551 RQT65551 SAP65551 SKL65551 SUH65551 TED65551 TNZ65551 TXV65551 UHR65551 URN65551 VBJ65551 VLF65551 VVB65551 WEX65551 WOT65551 WYP65551 CH131087 MD131087 VZ131087 AFV131087 APR131087 AZN131087 BJJ131087 BTF131087 CDB131087 CMX131087 CWT131087 DGP131087 DQL131087 EAH131087 EKD131087 ETZ131087 FDV131087 FNR131087 FXN131087 GHJ131087 GRF131087 HBB131087 HKX131087 HUT131087 IEP131087 IOL131087 IYH131087 JID131087 JRZ131087 KBV131087 KLR131087 KVN131087 LFJ131087 LPF131087 LZB131087 MIX131087 MST131087 NCP131087 NML131087 NWH131087 OGD131087 OPZ131087 OZV131087 PJR131087 PTN131087 QDJ131087 QNF131087 QXB131087 RGX131087 RQT131087 SAP131087 SKL131087 SUH131087 TED131087 TNZ131087 TXV131087 UHR131087 URN131087 VBJ131087 VLF131087 VVB131087 WEX131087 WOT131087 WYP131087 CH196623 MD196623 VZ196623 AFV196623 APR196623 AZN196623 BJJ196623 BTF196623 CDB196623 CMX196623 CWT196623 DGP196623 DQL196623 EAH196623 EKD196623 ETZ196623 FDV196623 FNR196623 FXN196623 GHJ196623 GRF196623 HBB196623 HKX196623 HUT196623 IEP196623 IOL196623 IYH196623 JID196623 JRZ196623 KBV196623 KLR196623 KVN196623 LFJ196623 LPF196623 LZB196623 MIX196623 MST196623 NCP196623 NML196623 NWH196623 OGD196623 OPZ196623 OZV196623 PJR196623 PTN196623 QDJ196623 QNF196623 QXB196623 RGX196623 RQT196623 SAP196623 SKL196623 SUH196623 TED196623 TNZ196623 TXV196623 UHR196623 URN196623 VBJ196623 VLF196623 VVB196623 WEX196623 WOT196623 WYP196623 CH262159 MD262159 VZ262159 AFV262159 APR262159 AZN262159 BJJ262159 BTF262159 CDB262159 CMX262159 CWT262159 DGP262159 DQL262159 EAH262159 EKD262159 ETZ262159 FDV262159 FNR262159 FXN262159 GHJ262159 GRF262159 HBB262159 HKX262159 HUT262159 IEP262159 IOL262159 IYH262159 JID262159 JRZ262159 KBV262159 KLR262159 KVN262159 LFJ262159 LPF262159 LZB262159 MIX262159 MST262159 NCP262159 NML262159 NWH262159 OGD262159 OPZ262159 OZV262159 PJR262159 PTN262159 QDJ262159 QNF262159 QXB262159 RGX262159 RQT262159 SAP262159 SKL262159 SUH262159 TED262159 TNZ262159 TXV262159 UHR262159 URN262159 VBJ262159 VLF262159 VVB262159 WEX262159 WOT262159 WYP262159 CH327695 MD327695 VZ327695 AFV327695 APR327695 AZN327695 BJJ327695 BTF327695 CDB327695 CMX327695 CWT327695 DGP327695 DQL327695 EAH327695 EKD327695 ETZ327695 FDV327695 FNR327695 FXN327695 GHJ327695 GRF327695 HBB327695 HKX327695 HUT327695 IEP327695 IOL327695 IYH327695 JID327695 JRZ327695 KBV327695 KLR327695 KVN327695 LFJ327695 LPF327695 LZB327695 MIX327695 MST327695 NCP327695 NML327695 NWH327695 OGD327695 OPZ327695 OZV327695 PJR327695 PTN327695 QDJ327695 QNF327695 QXB327695 RGX327695 RQT327695 SAP327695 SKL327695 SUH327695 TED327695 TNZ327695 TXV327695 UHR327695 URN327695 VBJ327695 VLF327695 VVB327695 WEX327695 WOT327695 WYP327695 CH393231 MD393231 VZ393231 AFV393231 APR393231 AZN393231 BJJ393231 BTF393231 CDB393231 CMX393231 CWT393231 DGP393231 DQL393231 EAH393231 EKD393231 ETZ393231 FDV393231 FNR393231 FXN393231 GHJ393231 GRF393231 HBB393231 HKX393231 HUT393231 IEP393231 IOL393231 IYH393231 JID393231 JRZ393231 KBV393231 KLR393231 KVN393231 LFJ393231 LPF393231 LZB393231 MIX393231 MST393231 NCP393231 NML393231 NWH393231 OGD393231 OPZ393231 OZV393231 PJR393231 PTN393231 QDJ393231 QNF393231 QXB393231 RGX393231 RQT393231 SAP393231 SKL393231 SUH393231 TED393231 TNZ393231 TXV393231 UHR393231 URN393231 VBJ393231 VLF393231 VVB393231 WEX393231 WOT393231 WYP393231 CH458767 MD458767 VZ458767 AFV458767 APR458767 AZN458767 BJJ458767 BTF458767 CDB458767 CMX458767 CWT458767 DGP458767 DQL458767 EAH458767 EKD458767 ETZ458767 FDV458767 FNR458767 FXN458767 GHJ458767 GRF458767 HBB458767 HKX458767 HUT458767 IEP458767 IOL458767 IYH458767 JID458767 JRZ458767 KBV458767 KLR458767 KVN458767 LFJ458767 LPF458767 LZB458767 MIX458767 MST458767 NCP458767 NML458767 NWH458767 OGD458767 OPZ458767 OZV458767 PJR458767 PTN458767 QDJ458767 QNF458767 QXB458767 RGX458767 RQT458767 SAP458767 SKL458767 SUH458767 TED458767 TNZ458767 TXV458767 UHR458767 URN458767 VBJ458767 VLF458767 VVB458767 WEX458767 WOT458767 WYP458767 CH524303 MD524303 VZ524303 AFV524303 APR524303 AZN524303 BJJ524303 BTF524303 CDB524303 CMX524303 CWT524303 DGP524303 DQL524303 EAH524303 EKD524303 ETZ524303 FDV524303 FNR524303 FXN524303 GHJ524303 GRF524303 HBB524303 HKX524303 HUT524303 IEP524303 IOL524303 IYH524303 JID524303 JRZ524303 KBV524303 KLR524303 KVN524303 LFJ524303 LPF524303 LZB524303 MIX524303 MST524303 NCP524303 NML524303 NWH524303 OGD524303 OPZ524303 OZV524303 PJR524303 PTN524303 QDJ524303 QNF524303 QXB524303 RGX524303 RQT524303 SAP524303 SKL524303 SUH524303 TED524303 TNZ524303 TXV524303 UHR524303 URN524303 VBJ524303 VLF524303 VVB524303 WEX524303 WOT524303 WYP524303 CH589839 MD589839 VZ589839 AFV589839 APR589839 AZN589839 BJJ589839 BTF589839 CDB589839 CMX589839 CWT589839 DGP589839 DQL589839 EAH589839 EKD589839 ETZ589839 FDV589839 FNR589839 FXN589839 GHJ589839 GRF589839 HBB589839 HKX589839 HUT589839 IEP589839 IOL589839 IYH589839 JID589839 JRZ589839 KBV589839 KLR589839 KVN589839 LFJ589839 LPF589839 LZB589839 MIX589839 MST589839 NCP589839 NML589839 NWH589839 OGD589839 OPZ589839 OZV589839 PJR589839 PTN589839 QDJ589839 QNF589839 QXB589839 RGX589839 RQT589839 SAP589839 SKL589839 SUH589839 TED589839 TNZ589839 TXV589839 UHR589839 URN589839 VBJ589839 VLF589839 VVB589839 WEX589839 WOT589839 WYP589839 CH655375 MD655375 VZ655375 AFV655375 APR655375 AZN655375 BJJ655375 BTF655375 CDB655375 CMX655375 CWT655375 DGP655375 DQL655375 EAH655375 EKD655375 ETZ655375 FDV655375 FNR655375 FXN655375 GHJ655375 GRF655375 HBB655375 HKX655375 HUT655375 IEP655375 IOL655375 IYH655375 JID655375 JRZ655375 KBV655375 KLR655375 KVN655375 LFJ655375 LPF655375 LZB655375 MIX655375 MST655375 NCP655375 NML655375 NWH655375 OGD655375 OPZ655375 OZV655375 PJR655375 PTN655375 QDJ655375 QNF655375 QXB655375 RGX655375 RQT655375 SAP655375 SKL655375 SUH655375 TED655375 TNZ655375 TXV655375 UHR655375 URN655375 VBJ655375 VLF655375 VVB655375 WEX655375 WOT655375 WYP655375 CH720911 MD720911 VZ720911 AFV720911 APR720911 AZN720911 BJJ720911 BTF720911 CDB720911 CMX720911 CWT720911 DGP720911 DQL720911 EAH720911 EKD720911 ETZ720911 FDV720911 FNR720911 FXN720911 GHJ720911 GRF720911 HBB720911 HKX720911 HUT720911 IEP720911 IOL720911 IYH720911 JID720911 JRZ720911 KBV720911 KLR720911 KVN720911 LFJ720911 LPF720911 LZB720911 MIX720911 MST720911 NCP720911 NML720911 NWH720911 OGD720911 OPZ720911 OZV720911 PJR720911 PTN720911 QDJ720911 QNF720911 QXB720911 RGX720911 RQT720911 SAP720911 SKL720911 SUH720911 TED720911 TNZ720911 TXV720911 UHR720911 URN720911 VBJ720911 VLF720911 VVB720911 WEX720911 WOT720911 WYP720911 CH786447 MD786447 VZ786447 AFV786447 APR786447 AZN786447 BJJ786447 BTF786447 CDB786447 CMX786447 CWT786447 DGP786447 DQL786447 EAH786447 EKD786447 ETZ786447 FDV786447 FNR786447 FXN786447 GHJ786447 GRF786447 HBB786447 HKX786447 HUT786447 IEP786447 IOL786447 IYH786447 JID786447 JRZ786447 KBV786447 KLR786447 KVN786447 LFJ786447 LPF786447 LZB786447 MIX786447 MST786447 NCP786447 NML786447 NWH786447 OGD786447 OPZ786447 OZV786447 PJR786447 PTN786447 QDJ786447 QNF786447 QXB786447 RGX786447 RQT786447 SAP786447 SKL786447 SUH786447 TED786447 TNZ786447 TXV786447 UHR786447 URN786447 VBJ786447 VLF786447 VVB786447 WEX786447 WOT786447 WYP786447 CH851983 MD851983 VZ851983 AFV851983 APR851983 AZN851983 BJJ851983 BTF851983 CDB851983 CMX851983 CWT851983 DGP851983 DQL851983 EAH851983 EKD851983 ETZ851983 FDV851983 FNR851983 FXN851983 GHJ851983 GRF851983 HBB851983 HKX851983 HUT851983 IEP851983 IOL851983 IYH851983 JID851983 JRZ851983 KBV851983 KLR851983 KVN851983 LFJ851983 LPF851983 LZB851983 MIX851983 MST851983 NCP851983 NML851983 NWH851983 OGD851983 OPZ851983 OZV851983 PJR851983 PTN851983 QDJ851983 QNF851983 QXB851983 RGX851983 RQT851983 SAP851983 SKL851983 SUH851983 TED851983 TNZ851983 TXV851983 UHR851983 URN851983 VBJ851983 VLF851983 VVB851983 WEX851983 WOT851983 WYP851983 CH917519 MD917519 VZ917519 AFV917519 APR917519 AZN917519 BJJ917519 BTF917519 CDB917519 CMX917519 CWT917519 DGP917519 DQL917519 EAH917519 EKD917519 ETZ917519 FDV917519 FNR917519 FXN917519 GHJ917519 GRF917519 HBB917519 HKX917519 HUT917519 IEP917519 IOL917519 IYH917519 JID917519 JRZ917519 KBV917519 KLR917519 KVN917519 LFJ917519 LPF917519 LZB917519 MIX917519 MST917519 NCP917519 NML917519 NWH917519 OGD917519 OPZ917519 OZV917519 PJR917519 PTN917519 QDJ917519 QNF917519 QXB917519 RGX917519 RQT917519 SAP917519 SKL917519 SUH917519 TED917519 TNZ917519 TXV917519 UHR917519 URN917519 VBJ917519 VLF917519 VVB917519 WEX917519 WOT917519 WYP917519 CH983055 MD983055 VZ983055 AFV983055 APR983055 AZN983055 BJJ983055 BTF983055 CDB983055 CMX983055 CWT983055 DGP983055 DQL983055 EAH983055 EKD983055 ETZ983055 FDV983055 FNR983055 FXN983055 GHJ983055 GRF983055 HBB983055 HKX983055 HUT983055 IEP983055 IOL983055 IYH983055 JID983055 JRZ983055 KBV983055 KLR983055 KVN983055 LFJ983055 LPF983055 LZB983055 MIX983055 MST983055 NCP983055 NML983055 NWH983055 OGD983055 OPZ983055 OZV983055 PJR983055 PTN983055 QDJ983055 QNF983055 QXB983055 RGX983055 RQT983055 SAP983055 SKL983055 SUH983055 TED983055 TNZ983055 TXV983055 UHR983055 URN983055 VBJ983055 VLF983055 VVB983055 WEX983055 WOT983055 WYP983055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様式H-3 短期研修・研究型（英）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kumamoto-u</cp:lastModifiedBy>
  <cp:lastPrinted>2017-02-22T00:47:16Z</cp:lastPrinted>
  <dcterms:created xsi:type="dcterms:W3CDTF">2017-02-22T00:22:01Z</dcterms:created>
  <dcterms:modified xsi:type="dcterms:W3CDTF">2017-02-22T01:02:33Z</dcterms:modified>
</cp:coreProperties>
</file>